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0" yWindow="0" windowWidth="16380" windowHeight="8196" tabRatio="500"/>
  </bookViews>
  <sheets>
    <sheet name="75校_1548" sheetId="1" r:id="rId1"/>
    <sheet name="贈500" sheetId="2" r:id="rId2"/>
  </sheets>
  <definedNames>
    <definedName name="_xlnm._FilterDatabase" localSheetId="0">'75校_1548'!$A$1:$I$1210</definedName>
    <definedName name="_FilterDatabase_0" localSheetId="0">'75校_1548'!$A$1:$I$1210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<sst xmlns="http://schemas.openxmlformats.org/spreadsheetml/2006/main" count="16786" uniqueCount="9491">
  <si>
    <t>大類</t>
  </si>
  <si>
    <t>書名</t>
  </si>
  <si>
    <t>作者</t>
  </si>
  <si>
    <t>出版社</t>
  </si>
  <si>
    <t>出版年</t>
  </si>
  <si>
    <t>isbn</t>
  </si>
  <si>
    <t>e-isbn</t>
  </si>
  <si>
    <t>版次</t>
  </si>
  <si>
    <t>有聲</t>
  </si>
  <si>
    <t>列印</t>
  </si>
  <si>
    <t>書籍ID</t>
  </si>
  <si>
    <t>BRN</t>
  </si>
  <si>
    <t>URL</t>
  </si>
  <si>
    <t>人文社會</t>
  </si>
  <si>
    <t>情緒教室:發展與評量社會情緒能力的實務指南</t>
  </si>
  <si>
    <t>謝名娟, 程峻, 李建翰, 謝汝鳳, 謝扶成合著;謝名娟, 程峻主編</t>
  </si>
  <si>
    <t>元照出版有限公司</t>
  </si>
  <si>
    <t>9786263692510</t>
  </si>
  <si>
    <t>9786263692817 (PDF)</t>
  </si>
  <si>
    <t>初版</t>
  </si>
  <si>
    <t>N</t>
  </si>
  <si>
    <t>Y</t>
  </si>
  <si>
    <t>0017_000417</t>
  </si>
  <si>
    <t>https://ncyu.ebook.hyread.com.tw/bookDetail.jsp?id=417581</t>
  </si>
  <si>
    <t>不敗的智慧:孫子兵法讓你當個好人也不會輸!</t>
  </si>
  <si>
    <t>長尾一洋作;黃瑋瑋譯</t>
  </si>
  <si>
    <t>如果出版  大雁出版基地發行</t>
  </si>
  <si>
    <t>9786267498538</t>
  </si>
  <si>
    <t>9786267498514 (EPUB)</t>
  </si>
  <si>
    <t>三版</t>
  </si>
  <si>
    <t>0539_001535</t>
  </si>
  <si>
    <t>https://ncyu.ebook.hyread.com.tw/bookDetail.jsp?id=421226</t>
  </si>
  <si>
    <t>羽毛賊:一樁由執念、貪婪、欲望所引發, 博物史上最不尋常的竊案</t>
  </si>
  <si>
    <t>柯克.華萊士.強森(Kirk Wallace Johnson)作;吳建龍譯</t>
  </si>
  <si>
    <t>馬可孛羅文化出版  英屬蓋曼群島商家庭傳媒股份有限公司城邦分公司發行</t>
  </si>
  <si>
    <t>9786267520468</t>
  </si>
  <si>
    <t>9786267520444 (EPUB)</t>
  </si>
  <si>
    <t>二版</t>
  </si>
  <si>
    <t>0036_011092</t>
  </si>
  <si>
    <t>https://ncyu.ebook.hyread.com.tw/bookDetail.jsp?id=421268</t>
  </si>
  <si>
    <t>書店不屈宣言</t>
  </si>
  <si>
    <t>田口久美子作;顏雪雪譯</t>
  </si>
  <si>
    <t>9786267520482</t>
  </si>
  <si>
    <t>9786267520598 (EPUB)</t>
  </si>
  <si>
    <t>0036_011091</t>
  </si>
  <si>
    <t>https://ncyu.ebook.hyread.com.tw/bookDetail.jsp?id=421267</t>
  </si>
  <si>
    <t>走進老地方的時光機:台灣巷弄祕境的前世今生</t>
  </si>
  <si>
    <t>地方賊著</t>
  </si>
  <si>
    <t>9786267520611</t>
  </si>
  <si>
    <t>9786267520604 (EPUB)</t>
  </si>
  <si>
    <t>0036_011114</t>
  </si>
  <si>
    <t>https://ncyu.ebook.hyread.com.tw/bookDetail.jsp?id=421637</t>
  </si>
  <si>
    <t>鑽鑿人生:從高雄囝仔成為甲骨文權威的成長記事</t>
  </si>
  <si>
    <t>許進雄著</t>
  </si>
  <si>
    <t>臺灣商務印書館股份有限公司</t>
  </si>
  <si>
    <t>9789570535655</t>
  </si>
  <si>
    <t>9789570535747 (EPUB)</t>
  </si>
  <si>
    <t>第02版</t>
  </si>
  <si>
    <t>0157_001519</t>
  </si>
  <si>
    <t>https://ncyu.ebook.hyread.com.tw/bookDetail.jsp?id=377678</t>
  </si>
  <si>
    <t>揭開穆斯林世界:伊斯蘭共同體概念是如何形成的?</t>
  </si>
  <si>
    <t>賈米勒.艾丁(Cemil Aydin)著;江孟勳, 苑默文譯</t>
  </si>
  <si>
    <t>9789570535709</t>
  </si>
  <si>
    <t>9789570535785 (EPUB)</t>
  </si>
  <si>
    <t>0157_001522</t>
  </si>
  <si>
    <t>https://ncyu.ebook.hyread.com.tw/bookDetail.jsp?id=391106</t>
  </si>
  <si>
    <t>日本的那些鬼怪:從陰陽師、桃太郎到鬼滅之刃, 鬼的形象與其變遷</t>
  </si>
  <si>
    <t>小山聰子著;許郁文譯</t>
  </si>
  <si>
    <t>9789570535761</t>
  </si>
  <si>
    <t>9789570535822 (EPUB)</t>
  </si>
  <si>
    <t>0157_001523</t>
  </si>
  <si>
    <t>https://ncyu.ebook.hyread.com.tw/bookDetail.jsp?id=393618</t>
  </si>
  <si>
    <t>文學小說</t>
  </si>
  <si>
    <t>故事雲.中國傳奇經典大閱讀</t>
  </si>
  <si>
    <t>吳昆展編著</t>
  </si>
  <si>
    <t>漫遊者文化事業股份有限公司</t>
  </si>
  <si>
    <t>9786264090445</t>
  </si>
  <si>
    <t>9786264090438 (EPUB)</t>
  </si>
  <si>
    <t>0538_000697</t>
  </si>
  <si>
    <t>https://ncyu.ebook.hyread.com.tw/bookDetail.jsp?id=418357</t>
  </si>
  <si>
    <t>費茲傑羅短篇傑作選</t>
  </si>
  <si>
    <t>史考特.費茲傑羅(F. Scott Fitzgerald)作;陳榮彬, 鄭婉伶譯</t>
  </si>
  <si>
    <t>漫遊者文化事業股份有限公司出版  大雁出版基地發行</t>
  </si>
  <si>
    <t>9786264090544</t>
  </si>
  <si>
    <t>9786264090551 (EPUB)</t>
  </si>
  <si>
    <t>0538_000700</t>
  </si>
  <si>
    <t>https://ncyu.ebook.hyread.com.tw/bookDetail.jsp?id=421231</t>
  </si>
  <si>
    <t>一千零一夜故事集:最具代表性的原型故事</t>
  </si>
  <si>
    <t>約翰.培恩(John Payne)等編;鄧嘉宛譯</t>
  </si>
  <si>
    <t>9786264090612</t>
  </si>
  <si>
    <t>9786264090599 (EPUB)</t>
  </si>
  <si>
    <t>0538_000701</t>
  </si>
  <si>
    <t>https://ncyu.ebook.hyread.com.tw/bookDetail.jsp?id=421232</t>
  </si>
  <si>
    <t>這些話, 為什麼這麼有哏?!:名人毒舌語錄1200句</t>
  </si>
  <si>
    <t>艾瑞克.格茲莫考斯基(Eric Grzymkowski)著;王定春譯</t>
  </si>
  <si>
    <t>本事出版  大雁出版基地發行</t>
  </si>
  <si>
    <t>9786267465318</t>
  </si>
  <si>
    <t>9786267465295 (EPUB)</t>
  </si>
  <si>
    <t>0539_001538</t>
  </si>
  <si>
    <t>https://ncyu.ebook.hyread.com.tw/bookDetail.jsp?id=421228</t>
  </si>
  <si>
    <t>北海道公路藍調:從九州南部到北海道宗谷岬, 一路搭便車追尋日本櫻花前線之旅</t>
  </si>
  <si>
    <t>威爾.弗格森(Will Ferguson)著;廖素珊譯</t>
  </si>
  <si>
    <t>9786267520499</t>
  </si>
  <si>
    <t>9786267520505 (EPUB)</t>
  </si>
  <si>
    <t>0036_011094</t>
  </si>
  <si>
    <t>https://ncyu.ebook.hyread.com.tw/bookDetail.jsp?id=421270</t>
  </si>
  <si>
    <t>夢見帝國圖書館</t>
  </si>
  <si>
    <t>中島京子作;黃健育譯</t>
  </si>
  <si>
    <t>9789570535693</t>
  </si>
  <si>
    <t>9789570535792 (EPUB)</t>
  </si>
  <si>
    <t>0157_001521</t>
  </si>
  <si>
    <t>https://ncyu.ebook.hyread.com.tw/bookDetail.jsp?id=389043</t>
  </si>
  <si>
    <t>休閒生活</t>
  </si>
  <si>
    <t>肌筋膜激痛點自我照護手冊:按圖索驥找痛點 對症按壓秒舒緩, 快速恢復自在活動!</t>
  </si>
  <si>
    <t>唐娜.芬南多(Donna Finando)著;嚴麗娟譯</t>
  </si>
  <si>
    <t>格致文化出版  方言文化出版事業有限公司發行</t>
  </si>
  <si>
    <t>9786269888160</t>
  </si>
  <si>
    <t>9786269888191 (EPUB)</t>
  </si>
  <si>
    <t>0865_000476</t>
  </si>
  <si>
    <t>https://ncyu.ebook.hyread.com.tw/bookDetail.jsp?id=418652</t>
  </si>
  <si>
    <t>她將山徑走成傳奇:67歲獨自徒步146天, 首位完成阿帕拉契步道縱走的蓋特伍德奶奶</t>
  </si>
  <si>
    <t>班.蒙哥馬利(Ben Montgomery)作;俞智敏審譯</t>
  </si>
  <si>
    <t>一葦文思/漫遊者文化事業股份有限公司出版  大雁出版基地發行</t>
  </si>
  <si>
    <t>9786269892266</t>
  </si>
  <si>
    <t>9786269892259 (EPUB)</t>
  </si>
  <si>
    <t>0538_000699</t>
  </si>
  <si>
    <t>https://ncyu.ebook.hyread.com.tw/bookDetail.jsp?id=418359</t>
  </si>
  <si>
    <t>宗教心靈</t>
  </si>
  <si>
    <t>九型人格深活全書:一套精準地圖, 找回冰山下的真實本質, 帶領你走上蛻變與開闊之路</t>
  </si>
  <si>
    <t>羅珊娜.豪威-墨菲(Roxanne Howe-Murphy, EdD)著;謝慈譯</t>
  </si>
  <si>
    <t>9786267465349</t>
  </si>
  <si>
    <t>9786267465370 (EPUB)</t>
  </si>
  <si>
    <t>0539_001530</t>
  </si>
  <si>
    <t>https://ncyu.ebook.hyread.com.tw/bookDetail.jsp?id=419142</t>
  </si>
  <si>
    <t>靈擺療法進階指令:超越占卜, 應用更廣, 誰都可以簡單上手!</t>
  </si>
  <si>
    <t>艾力克.杭特(Erich Hunter), 王慧芳(Rita Wang)著</t>
  </si>
  <si>
    <t>橡實文化出版  大雁出版基地發行</t>
  </si>
  <si>
    <t>9786267604052</t>
  </si>
  <si>
    <t>9786267604045 (EPUB)</t>
  </si>
  <si>
    <t>0539_001532</t>
  </si>
  <si>
    <t>https://ncyu.ebook.hyread.com.tw/bookDetail.jsp?id=419143</t>
  </si>
  <si>
    <t>神聖旅程:揭開生命與死亡的奧祕</t>
  </si>
  <si>
    <t>斯瓦米.拉瑪(Swami Rama)著;Sujata譯</t>
  </si>
  <si>
    <t>9786267604281</t>
  </si>
  <si>
    <t>9786267604205 (EPUB)</t>
  </si>
  <si>
    <t>0539_001539</t>
  </si>
  <si>
    <t>https://ncyu.ebook.hyread.com.tw/bookDetail.jsp?id=421229</t>
  </si>
  <si>
    <t>心中有墨, 隨便想想</t>
  </si>
  <si>
    <t>林蒼生著</t>
  </si>
  <si>
    <t>9789570535501</t>
  </si>
  <si>
    <t>9789570535617 (EPUB)</t>
  </si>
  <si>
    <t>第01版</t>
  </si>
  <si>
    <t>0157_001509</t>
  </si>
  <si>
    <t>https://ncyu.ebook.hyread.com.tw/bookDetail.jsp?id=369791</t>
  </si>
  <si>
    <t>科學科普</t>
  </si>
  <si>
    <t>烏合之眾:大眾心理的研究</t>
  </si>
  <si>
    <t>古斯塔夫.勒龐(Gustave Le Bon)著;許艾利譯</t>
  </si>
  <si>
    <t>大寫出版  大雁出版基地發行</t>
  </si>
  <si>
    <t>9786267293904</t>
  </si>
  <si>
    <t>9786267293881 (EPUB)</t>
  </si>
  <si>
    <t xml:space="preserve"> </t>
  </si>
  <si>
    <t>0539_001543</t>
  </si>
  <si>
    <t>https://ncyu.ebook.hyread.com.tw/bookDetail.jsp?id=421731</t>
  </si>
  <si>
    <t>革命心理學:烏合之眾的信念與狂熱</t>
  </si>
  <si>
    <t>古斯塔夫.勒龐(Gustave Le Bon)著;葛沁譯</t>
  </si>
  <si>
    <t>9786267293911</t>
  </si>
  <si>
    <t>9786267293898 (EPUB)</t>
  </si>
  <si>
    <t>0539_001544</t>
  </si>
  <si>
    <t>https://ncyu.ebook.hyread.com.tw/bookDetail.jsp?id=421732</t>
  </si>
  <si>
    <t>多重人格交響曲:發現與理解複數自我</t>
  </si>
  <si>
    <t>詹姆斯.法第曼(James Fadiman), 喬丹.葛魯伯(Jordan Gruber)作;吳妍儀譯</t>
  </si>
  <si>
    <t>本事出版  大雁文化事業股份有限公司發行</t>
  </si>
  <si>
    <t>9786267465394</t>
  </si>
  <si>
    <t>9786267465387 (EPUB)</t>
  </si>
  <si>
    <t>0539_001545</t>
  </si>
  <si>
    <t>https://ncyu.ebook.hyread.com.tw/bookDetail.jsp?id=421733</t>
  </si>
  <si>
    <t>路邊的趣味植物學:從日常散步觀察植物的生存劇場</t>
  </si>
  <si>
    <t>多田多惠子作;謝薾鎂譯</t>
  </si>
  <si>
    <t>城邦文化事業股份有限公司 麥浩斯出版  英屬蓋曼群島商家庭傳媒股份有限公司城邦分公司發行  聯合發行股份有限公司總經銷</t>
  </si>
  <si>
    <t>9786267558508</t>
  </si>
  <si>
    <t>9786267558478 (EPUB)</t>
  </si>
  <si>
    <t>0036_011058</t>
  </si>
  <si>
    <t>https://ncyu.ebook.hyread.com.tw/bookDetail.jsp?id=419370</t>
  </si>
  <si>
    <t>財經商管</t>
  </si>
  <si>
    <t>軟技能:soft skills, 讓你不過時、不貶值、不消失, 工作與人生的升級說明書</t>
  </si>
  <si>
    <t>劉潤, 李笑來, 萬維綱, 吳軍, 劉擎, 薛兆豐等著</t>
  </si>
  <si>
    <t>9786264090476</t>
  </si>
  <si>
    <t>9786264090469 (EPUB)</t>
  </si>
  <si>
    <t>0538_000698</t>
  </si>
  <si>
    <t>https://ncyu.ebook.hyread.com.tw/bookDetail.jsp?id=418358</t>
  </si>
  <si>
    <t>社畜的財務自由計畫:最速脫魯傳說!早餐投資法, 每天30分鐘, 3年賺30億</t>
  </si>
  <si>
    <t>遊牧民著;蔡佩君譯</t>
  </si>
  <si>
    <t>樂金文化出版  方言文化出版事業有限公司發行</t>
  </si>
  <si>
    <t>9786267321935</t>
  </si>
  <si>
    <t>9786267624074 (EPUB)</t>
  </si>
  <si>
    <t>0865_000477</t>
  </si>
  <si>
    <t>https://ncyu.ebook.hyread.com.tw/bookDetail.jsp?id=418653</t>
  </si>
  <si>
    <t>刻意歸零:英國廣告教父的80個無框思維鍛鍊, 帶你拆解創意的底層邏輯</t>
  </si>
  <si>
    <t>戴夫.卓特(Dave Trott)著;陳冠吟譯</t>
  </si>
  <si>
    <t>9786267321980</t>
  </si>
  <si>
    <t>9786267624005 (EPUB)</t>
  </si>
  <si>
    <t>0865_000479</t>
  </si>
  <si>
    <t>https://ncyu.ebook.hyread.com.tw/bookDetail.jsp?id=418655</t>
  </si>
  <si>
    <t>矽谷流鋼鐵般的自我肯定感:科學實證, 矽谷菁英的3步驟情緒清理法 成為自己的終生盟友</t>
  </si>
  <si>
    <t>宮崎直子作;林姿呈譯</t>
  </si>
  <si>
    <t>9786267321997</t>
  </si>
  <si>
    <t>9786267624067 (EPUB)</t>
  </si>
  <si>
    <t>0865_000478</t>
  </si>
  <si>
    <t>https://ncyu.ebook.hyread.com.tw/bookDetail.jsp?id=418654</t>
  </si>
  <si>
    <t>和任何人都能聊出好印象:直套公式範例!從問話、回話、搭話到優雅結束, 無論三分熟或點頭之交皆能溫暖破冰, 盡顯才華本事與人際自信</t>
  </si>
  <si>
    <t>戴波拉.范恩(Debra Fine)著;陳冠吟譯</t>
  </si>
  <si>
    <t>方言文化出版事業有限公司</t>
  </si>
  <si>
    <t>9786267384961</t>
  </si>
  <si>
    <t>9786267384954 (EPUB)</t>
  </si>
  <si>
    <t>0865_000474</t>
  </si>
  <si>
    <t>https://ncyu.ebook.hyread.com.tw/bookDetail.jsp?id=418650</t>
  </si>
  <si>
    <t>華爾街不讓你知道的投資金律:掀開美國華爾街黑幕與聯準會祕辛, 頂尖投資專家揭露真正的價值投資策略</t>
  </si>
  <si>
    <t>亞當.巴拉塔(Adam Baratta)著;聞翊均譯</t>
  </si>
  <si>
    <t>9786267384992</t>
  </si>
  <si>
    <t>9786267643044 (EPUB)</t>
  </si>
  <si>
    <t>0865_000475</t>
  </si>
  <si>
    <t>https://ncyu.ebook.hyread.com.tw/bookDetail.jsp?id=418651</t>
  </si>
  <si>
    <t>NLP心理溝通術:激發自我 完美溝通 成就未來</t>
  </si>
  <si>
    <t>加藤聖龍作;楊明綺譯</t>
  </si>
  <si>
    <t>9786267498545</t>
  </si>
  <si>
    <t>9786267498507 (EPUB)</t>
  </si>
  <si>
    <t>0539_001542</t>
  </si>
  <si>
    <t>https://ncyu.ebook.hyread.com.tw/bookDetail.jsp?id=421730</t>
  </si>
  <si>
    <t>驚豔品牌, 一出手, 就令人WOW:品牌行銷公關執行長張宜真, 分享從記者、文化局長到執行長, 6種創意力, 7大危機變轉機攻略, 讓你像鑽石璀璨耀眼</t>
  </si>
  <si>
    <t>張宜真作;蔡彤恩繪圖</t>
  </si>
  <si>
    <t>布克文化出版事業部出版  英屬蓋曼群島商家庭傳媒股份有限公司城邦分公司發行</t>
  </si>
  <si>
    <t>9786267518731</t>
  </si>
  <si>
    <t>9786267518694 (EPUB)</t>
  </si>
  <si>
    <t>0036_011098</t>
  </si>
  <si>
    <t>https://ncyu.ebook.hyread.com.tw/bookDetail.jsp?id=421274</t>
  </si>
  <si>
    <t>原子目標:早上1分鐘, 改變一整年!斜槓獸醫的30天潛意識改造計畫</t>
  </si>
  <si>
    <t>柳韓彬(Ryu Hanbin)作;張亞薇譯</t>
  </si>
  <si>
    <t>寫樂文化有限公司出版  時報文化出版企業股份有限公司總經銷</t>
  </si>
  <si>
    <t>9786269891238</t>
  </si>
  <si>
    <t>9786269891245 (EPUB)</t>
  </si>
  <si>
    <t>1056_000044</t>
  </si>
  <si>
    <t>https://ncyu.ebook.hyread.com.tw/bookDetail.jsp?id=418659</t>
  </si>
  <si>
    <t>漫畫繪本</t>
  </si>
  <si>
    <t>嗨鴨!找到自己了嗎?:停止內耗, 好好愛自己, 順應自己的心, 允許一切的發生。正能量美少女爺恩[首部作品]</t>
  </si>
  <si>
    <t>爺恩(ya.ng)文.圖</t>
  </si>
  <si>
    <t>9786267518489</t>
  </si>
  <si>
    <t>9786267518458 (EPUB)</t>
  </si>
  <si>
    <t>0036_011030</t>
  </si>
  <si>
    <t>https://ncyu.ebook.hyread.com.tw/bookDetail.jsp?id=418471</t>
  </si>
  <si>
    <t>親子童書</t>
  </si>
  <si>
    <t>AI世代的牛津式新五感教養</t>
  </si>
  <si>
    <t>趙知恩作;林又晞翻譯</t>
  </si>
  <si>
    <t>台灣廣廈出版  台灣廣廈有聲圖書有限公司發行  知遠文化事業有限公司總經銷</t>
  </si>
  <si>
    <t>9789861306476</t>
  </si>
  <si>
    <t>9789861306513 (EPUB)</t>
  </si>
  <si>
    <t>1094_000358</t>
  </si>
  <si>
    <t>https://ncyu.ebook.hyread.com.tw/bookDetail.jsp?id=421568</t>
  </si>
  <si>
    <t>藝術設計</t>
  </si>
  <si>
    <t>日本插畫の設計學</t>
  </si>
  <si>
    <t>SendPoints編</t>
  </si>
  <si>
    <t>原點出版  大雁出版基地發行</t>
  </si>
  <si>
    <t>9786267466599</t>
  </si>
  <si>
    <t>9786267466568 (EPUB)</t>
  </si>
  <si>
    <t>0539_001529</t>
  </si>
  <si>
    <t>https://ncyu.ebook.hyread.com.tw/bookDetail.jsp?id=419141</t>
  </si>
  <si>
    <t>最強LOGO設計の教科書</t>
  </si>
  <si>
    <t>植田阿希著;賴庭筠譯</t>
  </si>
  <si>
    <t>9786267466858</t>
  </si>
  <si>
    <t>9786267466827 (EPUB)</t>
  </si>
  <si>
    <t>0539_001536</t>
  </si>
  <si>
    <t>https://ncyu.ebook.hyread.com.tw/bookDetail.jsp?id=421227</t>
  </si>
  <si>
    <t>有故事的中國美術欣賞課:看懂國寶, 有方法, 認識人氣文物的快速鍵</t>
  </si>
  <si>
    <t>馬菁菁作</t>
  </si>
  <si>
    <t>9786267466872</t>
  </si>
  <si>
    <t>9786267466810 (EPUB)</t>
  </si>
  <si>
    <t>0539_001527</t>
  </si>
  <si>
    <t>https://ncyu.ebook.hyread.com.tw/bookDetail.jsp?id=419139</t>
  </si>
  <si>
    <t>第1次寫劇本就上手</t>
  </si>
  <si>
    <t>衣笠竜屯監修;陳幼雯譯</t>
  </si>
  <si>
    <t>9786267466933</t>
  </si>
  <si>
    <t>9786267466902 (EPUB)</t>
  </si>
  <si>
    <t>0539_001528</t>
  </si>
  <si>
    <t>https://ncyu.ebook.hyread.com.tw/bookDetail.jsp?id=419140</t>
  </si>
  <si>
    <t>和平:追求台灣雙贏</t>
  </si>
  <si>
    <t>高希均著</t>
  </si>
  <si>
    <t>遠見天下文化出版股份有限公司出版  大和書報圖書股份有限公司總經銷</t>
  </si>
  <si>
    <t>9786263555594</t>
  </si>
  <si>
    <t>9786263555426 (EPUB);9786263555433 (PDF)</t>
  </si>
  <si>
    <t>第一版</t>
  </si>
  <si>
    <t>0674_001810</t>
  </si>
  <si>
    <t>https://ncyu.ebook.hyread.com.tw/bookDetail.jsp?id=369190</t>
  </si>
  <si>
    <t>表裏京阪:走讀日本!千年古都的文化索隱</t>
  </si>
  <si>
    <t>故事編著</t>
  </si>
  <si>
    <t>9786263557703</t>
  </si>
  <si>
    <t>9786263557741 (EPUB);9786263557734 (PDF)</t>
  </si>
  <si>
    <t>0674_001852</t>
  </si>
  <si>
    <t>https://ncyu.ebook.hyread.com.tw/bookDetail.jsp?id=386772</t>
  </si>
  <si>
    <t>連結:從石器時代到AI紀元</t>
  </si>
  <si>
    <t>哈拉瑞(Yuval Noah Harari)著;林俊宏譯</t>
  </si>
  <si>
    <t>9786263558779</t>
  </si>
  <si>
    <t>9786263558724 (EPUB);9786263558731 (PDF)</t>
  </si>
  <si>
    <t>0674_001889</t>
  </si>
  <si>
    <t>https://ncyu.ebook.hyread.com.tw/bookDetail.jsp?id=402998</t>
  </si>
  <si>
    <t>AI底層真相:如何避免數位滲透的陰影</t>
  </si>
  <si>
    <t>穆吉亞(Madhumita Murgia)著;江坤山譯</t>
  </si>
  <si>
    <t>9786263559547</t>
  </si>
  <si>
    <t>9786263559509 (EPUB);9786263559516 (PDF)</t>
  </si>
  <si>
    <t>0674_001902</t>
  </si>
  <si>
    <t>https://ncyu.ebook.hyread.com.tw/bookDetail.jsp?id=410945</t>
  </si>
  <si>
    <t>張忠謀自傳. 上冊, 一九三一-一九六四</t>
  </si>
  <si>
    <t>張忠謀著</t>
  </si>
  <si>
    <t>9786263559677</t>
  </si>
  <si>
    <t>9786263559646 (EPUB);9786263559653 (PDF)</t>
  </si>
  <si>
    <t>第五版</t>
  </si>
  <si>
    <t>0674_001937</t>
  </si>
  <si>
    <t>https://ncyu.ebook.hyread.com.tw/bookDetail.jsp?id=415370</t>
  </si>
  <si>
    <t>張忠謀自傳. 下冊, 一九六四-二〇一八</t>
  </si>
  <si>
    <t>9786263559752</t>
  </si>
  <si>
    <t>9786263559714 (EPUB);9786263559707 (PDF)</t>
  </si>
  <si>
    <t>0674_001938</t>
  </si>
  <si>
    <t>https://ncyu.ebook.hyread.com.tw/bookDetail.jsp?id=415371</t>
  </si>
  <si>
    <t>翻篇:翻閱好書, 翻越低谷, 用42本經典好書的智慧, 解答現代人的內心困局</t>
  </si>
  <si>
    <t>帆書(前樊登讀書)作</t>
  </si>
  <si>
    <t>9786264090124</t>
  </si>
  <si>
    <t>9786264090131 (EPUB)</t>
  </si>
  <si>
    <t>0538_000671</t>
  </si>
  <si>
    <t>https://ncyu.ebook.hyread.com.tw/bookDetail.jsp?id=408397</t>
  </si>
  <si>
    <t>世界冰冷, 哲學是篝火</t>
  </si>
  <si>
    <t>半糖不加冰著;愚木混株繪</t>
  </si>
  <si>
    <t>9786264090230</t>
  </si>
  <si>
    <t>9786264090216 (EPUB)</t>
  </si>
  <si>
    <t>0538_000679</t>
  </si>
  <si>
    <t>https://ncyu.ebook.hyread.com.tw/bookDetail.jsp?id=412585</t>
  </si>
  <si>
    <t>人生就該這麼精采:謝孟雄的55則生命智慧</t>
  </si>
  <si>
    <t>謝孟雄口述;李宜蓁採訪撰稿</t>
  </si>
  <si>
    <t>9786264171014</t>
  </si>
  <si>
    <t>9786264171007 (EPUB);9786264170994 (PDF)</t>
  </si>
  <si>
    <t>0674_001945</t>
  </si>
  <si>
    <t>https://ncyu.ebook.hyread.com.tw/bookDetail.jsp?id=417471</t>
  </si>
  <si>
    <t>印尼現在進行式:一位台灣女子逾20年的在地觀察</t>
  </si>
  <si>
    <t>賴珩佳著.攝影</t>
  </si>
  <si>
    <t>9786264171236</t>
  </si>
  <si>
    <t>9786264171212 (EPUB);9786264171229 (PDF)</t>
  </si>
  <si>
    <t>0674_001954</t>
  </si>
  <si>
    <t>https://ncyu.ebook.hyread.com.tw/bookDetail.jsp?id=421320</t>
  </si>
  <si>
    <t>亞洲海洋大歷史:從葉門到橫濱的跨海域世界</t>
  </si>
  <si>
    <t>達瑞克(Eric Tagliacozzo)作;閻紀宇譯</t>
  </si>
  <si>
    <t>春山出版有限公司出版  時報文化出版企業股份有限公司總經銷</t>
  </si>
  <si>
    <t>9786267236550</t>
  </si>
  <si>
    <t>9786267236574 (EPUB);9786267236567 (PDF)</t>
  </si>
  <si>
    <t>1115_000136</t>
  </si>
  <si>
    <t>https://ncyu.ebook.hyread.com.tw/bookDetail.jsp?id=368733</t>
  </si>
  <si>
    <t>左翼自由主義:公平社會的理念</t>
  </si>
  <si>
    <t>周保松作</t>
  </si>
  <si>
    <t>9786267236772</t>
  </si>
  <si>
    <t>9786267236758 (EPUB);9786267236765 (PDF)</t>
  </si>
  <si>
    <t>1115_000146</t>
  </si>
  <si>
    <t>https://ncyu.ebook.hyread.com.tw/bookDetail.jsp?id=395075</t>
  </si>
  <si>
    <t>在夾縫中抵抗:從依法治國與司法抗爭的比較經驗看香港</t>
  </si>
  <si>
    <t>黎恩灝著</t>
  </si>
  <si>
    <t>9786267236864</t>
  </si>
  <si>
    <t>9786267236857 (EPUB);9786267236840 (PDF)</t>
  </si>
  <si>
    <t>1115_000135</t>
  </si>
  <si>
    <t>https://ncyu.ebook.hyread.com.tw/bookDetail.jsp?id=366066</t>
  </si>
  <si>
    <t>巴勒斯坦的11個生命:戰火下的真實生命故事, 掀開遮掩難民營苦難的面紗, 見證流亡者的勇敢、抗爭與無望</t>
  </si>
  <si>
    <t>穆罕默德.阿里.哈利迪(Muhammad Ali Khalidi)編著;柯巧倩譯</t>
  </si>
  <si>
    <t>9786267384572</t>
  </si>
  <si>
    <t>9786267384565 (EPUB)</t>
  </si>
  <si>
    <t>0865_000439</t>
  </si>
  <si>
    <t>https://ncyu.ebook.hyread.com.tw/bookDetail.jsp?id=394400</t>
  </si>
  <si>
    <t>微物線索:英國鑑識專家雷.費許的重案緝兇實錄</t>
  </si>
  <si>
    <t>雷.費許(Ray Fysh)著;吳妍儀, 曾志傑譯</t>
  </si>
  <si>
    <t>9786267465165</t>
  </si>
  <si>
    <t>9786267465172 (EPUB)</t>
  </si>
  <si>
    <t>0539_001439</t>
  </si>
  <si>
    <t>https://ncyu.ebook.hyread.com.tw/bookDetail.jsp?id=403438</t>
  </si>
  <si>
    <t>五眼聯盟:國際情報組織五十年實錄</t>
  </si>
  <si>
    <t>安東尼.R.威爾斯(Anthony R. Wells)著;劉名揚譯</t>
  </si>
  <si>
    <t>9786267465257</t>
  </si>
  <si>
    <t>9786267465240 (EPUB)</t>
  </si>
  <si>
    <t>0539_001499</t>
  </si>
  <si>
    <t>https://ncyu.ebook.hyread.com.tw/bookDetail.jsp?id=414760</t>
  </si>
  <si>
    <t>法律人的思考法則:跟好律師學思辨、學表達, 更搞懂了法律常識</t>
  </si>
  <si>
    <t>薇貝克.諾加德.馬丁(Vibeke Norgaard Martin)作;馬修.佛瑞德列克(Matthew Frederick)繪;路易譯</t>
  </si>
  <si>
    <t>原點出版  大雁文化事業股份有限公司發行</t>
  </si>
  <si>
    <t>9786267466704</t>
  </si>
  <si>
    <t>9786267466674 (EPUB)</t>
  </si>
  <si>
    <t>0539_001479</t>
  </si>
  <si>
    <t>https://ncyu.ebook.hyread.com.tw/bookDetail.jsp?id=412136</t>
  </si>
  <si>
    <t>日本文化の圖解小百科:如何過年、過節、品茶道 專為外國人解說的文化小百科</t>
  </si>
  <si>
    <t>山本素子著;小川花梨繪;李佳霖譯</t>
  </si>
  <si>
    <t>9786267466742</t>
  </si>
  <si>
    <t>9786267466681 (EPUB)</t>
  </si>
  <si>
    <t>0539_001509</t>
  </si>
  <si>
    <t>https://ncyu.ebook.hyread.com.tw/bookDetail.jsp?id=416385</t>
  </si>
  <si>
    <t>臺灣族群史解謎:揭開平埔、外省、客家、福佬的歷史謎團</t>
  </si>
  <si>
    <t>葉高華著</t>
  </si>
  <si>
    <t>9786267478141</t>
  </si>
  <si>
    <t>9786267478134 (EPUB);9786267478127 (PDF)</t>
  </si>
  <si>
    <t>1115_000147</t>
  </si>
  <si>
    <t>https://ncyu.ebook.hyread.com.tw/bookDetail.jsp?id=395076</t>
  </si>
  <si>
    <t>中年哲學:寫給所有與不可逆的時間搏鬥的人</t>
  </si>
  <si>
    <t>基倫.賽提亞(Kieran Setiya)著;陳信宏譯</t>
  </si>
  <si>
    <t>9786267478202</t>
  </si>
  <si>
    <t>9786267478189 (EPUB);9786267478196 (PDF)</t>
  </si>
  <si>
    <t>1115_000150</t>
  </si>
  <si>
    <t>https://ncyu.ebook.hyread.com.tw/bookDetail.jsp?id=406963</t>
  </si>
  <si>
    <t>島鏈有事:如果明日就是臺海戰爭, 國際第一線怎麼危機應變?沖繩、日本、臺灣為何命運相連?</t>
  </si>
  <si>
    <t>張鎮宏, &lt;&lt;報導者&gt;&gt;團隊著;張鎭宏主編</t>
  </si>
  <si>
    <t>9786267478295</t>
  </si>
  <si>
    <t>9786267478271 (EPUB);9786267478288 (PDF)</t>
  </si>
  <si>
    <t>1115_000151</t>
  </si>
  <si>
    <t>https://ncyu.ebook.hyread.com.tw/bookDetail.jsp?id=411838</t>
  </si>
  <si>
    <t>我所認識的新加坡:一位在地記者的參與及觀察</t>
  </si>
  <si>
    <t>韓俐穎(Kirsten Han)著;閻紀宇譯</t>
  </si>
  <si>
    <t>9786267478363</t>
  </si>
  <si>
    <t>9786267478370 (EPUB);9786267478417 (PDF)</t>
  </si>
  <si>
    <t>1115_000154</t>
  </si>
  <si>
    <t>https://ncyu.ebook.hyread.com.tw/bookDetail.jsp?id=415698</t>
  </si>
  <si>
    <t>閩南海上帝國:閩南人與南海文明的興起</t>
  </si>
  <si>
    <t>湯錦台著</t>
  </si>
  <si>
    <t>9786267498064</t>
  </si>
  <si>
    <t>9786267498040 (EPUB)</t>
  </si>
  <si>
    <t>再版</t>
  </si>
  <si>
    <t>0539_001409</t>
  </si>
  <si>
    <t>https://ncyu.ebook.hyread.com.tw/bookDetail.jsp?id=398665</t>
  </si>
  <si>
    <t>最新世界情勢地圖:從各國觀點出發, 用地圖建構你的國際觀</t>
  </si>
  <si>
    <t>帕斯卡.博尼法斯(Pascal Boniface), 于貝爾.凡德林(Hubert Védrine)著;李王瀚, 粘耿嘉譯</t>
  </si>
  <si>
    <t>9786267498255</t>
  </si>
  <si>
    <t>9786267498231 (EPUB)</t>
  </si>
  <si>
    <t>0539_001449</t>
  </si>
  <si>
    <t>https://ncyu.ebook.hyread.com.tw/bookDetail.jsp?id=407884</t>
  </si>
  <si>
    <t>漫畫圖解 不可思議的埃及古文明</t>
  </si>
  <si>
    <t>芝崎みゆき文.圖;許晴舒譯</t>
  </si>
  <si>
    <t>9786267498354</t>
  </si>
  <si>
    <t>9786267498293 (EPUB)</t>
  </si>
  <si>
    <t>0539_001459</t>
  </si>
  <si>
    <t>https://ncyu.ebook.hyread.com.tw/bookDetail.jsp?id=408387</t>
  </si>
  <si>
    <t>狐魅考:從獸、妖到仙, 狐狸精的千年演變</t>
  </si>
  <si>
    <t>呼延蘇著</t>
  </si>
  <si>
    <t>日出出版  大雁出版基地發行</t>
  </si>
  <si>
    <t>9786267568057</t>
  </si>
  <si>
    <t>9786267460993 (EPUB)</t>
  </si>
  <si>
    <t>0539_001430</t>
  </si>
  <si>
    <t>https://ncyu.ebook.hyread.com.tw/bookDetail.jsp?id=402001</t>
  </si>
  <si>
    <t>百工裡的人類學家:帶你挖掘「厚數據」, 以人類學之眼洞悉人性, 引領社會創新!</t>
  </si>
  <si>
    <t>宋世祥作</t>
  </si>
  <si>
    <t>果力文化/漫遊者文化事業股份有限公司出版  大雁出版基地發行</t>
  </si>
  <si>
    <t>9786269828302</t>
  </si>
  <si>
    <t>9786269911400 (EPUB)</t>
  </si>
  <si>
    <t>0538_000674</t>
  </si>
  <si>
    <t>https://ncyu.ebook.hyread.com.tw/bookDetail.jsp?id=408400</t>
  </si>
  <si>
    <t>影視著作權與合約談判策略</t>
  </si>
  <si>
    <t>黃秀蘭著</t>
  </si>
  <si>
    <t>INK印刻文學生活雜誌出版股份有限公司</t>
  </si>
  <si>
    <t>9789863877202</t>
  </si>
  <si>
    <t>9789863877325 (EPUB)</t>
  </si>
  <si>
    <t>0954_000365</t>
  </si>
  <si>
    <t>https://ncyu.ebook.hyread.com.tw/bookDetail.jsp?id=374012</t>
  </si>
  <si>
    <t>你該殺死那個胖子嗎?:為了多數人幸福而犧牲少數人權益是對的嗎?我們今日該如何看待道德哲學的經典難題</t>
  </si>
  <si>
    <t>大衛.愛德蒙茲(David Edmonds)作;劉泗翰譯</t>
  </si>
  <si>
    <t>9789864899968</t>
  </si>
  <si>
    <t>9789864899975 (EPUB)</t>
  </si>
  <si>
    <t>四版</t>
  </si>
  <si>
    <t>0538_000656</t>
  </si>
  <si>
    <t>https://ncyu.ebook.hyread.com.tw/bookDetail.jsp?id=403154</t>
  </si>
  <si>
    <t>[讓世界更有趣]戴上哲學的眼鏡看世界</t>
  </si>
  <si>
    <t>小川仁志作;林美琪譯</t>
  </si>
  <si>
    <t>9789864899999</t>
  </si>
  <si>
    <t>9786264090070 (EPUB)</t>
  </si>
  <si>
    <t>0538_000670</t>
  </si>
  <si>
    <t>https://ncyu.ebook.hyread.com.tw/bookDetail.jsp?id=408396</t>
  </si>
  <si>
    <t>特殊清掃人</t>
  </si>
  <si>
    <t>中山七里作;劉姿君譯</t>
  </si>
  <si>
    <t>時報文化出版企業股份有限公司</t>
  </si>
  <si>
    <t>9786263962613</t>
  </si>
  <si>
    <t>9786263962705 (EPUB);9786263962699 (PDF)</t>
  </si>
  <si>
    <t>EPUB初版</t>
  </si>
  <si>
    <t>0020_003730</t>
  </si>
  <si>
    <t>https://ncyu.ebook.hyread.com.tw/bookDetail.jsp?id=395722</t>
  </si>
  <si>
    <t>職場上司惡靈退散符:迷惘社畜奮鬥記</t>
  </si>
  <si>
    <t>李砂丘作;張雅眉譯</t>
  </si>
  <si>
    <t>9786264090186</t>
  </si>
  <si>
    <t>9786264090155 (EPUB)</t>
  </si>
  <si>
    <t>0538_000690</t>
  </si>
  <si>
    <t>https://ncyu.ebook.hyread.com.tw/bookDetail.jsp?id=415814</t>
  </si>
  <si>
    <t>猜謎秀</t>
  </si>
  <si>
    <t>金英夏作;盧鴻金譯</t>
  </si>
  <si>
    <t>9786264090421</t>
  </si>
  <si>
    <t>9786264090407 (EPUB)</t>
  </si>
  <si>
    <t>0538_000692</t>
  </si>
  <si>
    <t>https://ncyu.ebook.hyread.com.tw/bookDetail.jsp?id=416394</t>
  </si>
  <si>
    <t>不被大風吹倒</t>
  </si>
  <si>
    <t>莫言著</t>
  </si>
  <si>
    <t>9786264171502</t>
  </si>
  <si>
    <t>9786264171472 (EPUB);9786264171465 (PDF)</t>
  </si>
  <si>
    <t>0674_001956</t>
  </si>
  <si>
    <t>https://ncyu.ebook.hyread.com.tw/bookDetail.jsp?id=421322</t>
  </si>
  <si>
    <t>大眠</t>
  </si>
  <si>
    <t>雷蒙.錢德勒(Raymond Thornton Chandler)作;卞莉譯</t>
  </si>
  <si>
    <t>9786267074893</t>
  </si>
  <si>
    <t>9786267074916 (EPUB)</t>
  </si>
  <si>
    <t>0539_001294</t>
  </si>
  <si>
    <t>https://ncyu.ebook.hyread.com.tw/bookDetail.jsp?id=385594</t>
  </si>
  <si>
    <t>再見, 吾愛</t>
  </si>
  <si>
    <t>9786267074909</t>
  </si>
  <si>
    <t>9786267074923 (EPUB)</t>
  </si>
  <si>
    <t>0539_001295</t>
  </si>
  <si>
    <t>https://ncyu.ebook.hyread.com.tw/bookDetail.jsp?id=385595</t>
  </si>
  <si>
    <t>越南現代小說選</t>
  </si>
  <si>
    <t>南高[及其他5人]作;羅漪文主編.翻譯</t>
  </si>
  <si>
    <t>9786267236949</t>
  </si>
  <si>
    <t>9786267236956 (EPUB);9786267236963 (PDF)</t>
  </si>
  <si>
    <t>1115_000140</t>
  </si>
  <si>
    <t>https://ncyu.ebook.hyread.com.tw/bookDetail.jsp?id=374699</t>
  </si>
  <si>
    <t>鹿苑長春</t>
  </si>
  <si>
    <t>瑪喬莉.金南.勞林斯(Marjorie Kinnan Rawlings)著;周沛郁譯</t>
  </si>
  <si>
    <t>9786267334973</t>
  </si>
  <si>
    <t>9786267334959 (EPUB)</t>
  </si>
  <si>
    <t>0539_001339</t>
  </si>
  <si>
    <t>https://ncyu.ebook.hyread.com.tw/bookDetail.jsp?id=390950</t>
  </si>
  <si>
    <t>不在一起不行嗎</t>
  </si>
  <si>
    <t>張維中作</t>
  </si>
  <si>
    <t>9786267466124</t>
  </si>
  <si>
    <t>9786267466179 (EPUB)</t>
  </si>
  <si>
    <t>0539_001290</t>
  </si>
  <si>
    <t>https://ncyu.ebook.hyread.com.tw/bookDetail.jsp?id=385591</t>
  </si>
  <si>
    <t>反重力</t>
  </si>
  <si>
    <t>黃崇凱作</t>
  </si>
  <si>
    <t>9786267478172</t>
  </si>
  <si>
    <t>9786267478165 (EPUB);9786267478158 (PDF)</t>
  </si>
  <si>
    <t>1115_000149</t>
  </si>
  <si>
    <t>https://ncyu.ebook.hyread.com.tw/bookDetail.jsp?id=403160</t>
  </si>
  <si>
    <t>人鼠之間</t>
  </si>
  <si>
    <t>約翰.史坦貝克(John Steinbeck)著;蔡宗翰譯</t>
  </si>
  <si>
    <t>9786267498576</t>
  </si>
  <si>
    <t>9786267498583 (EPUB)</t>
  </si>
  <si>
    <t>0539_001505</t>
  </si>
  <si>
    <t>https://ncyu.ebook.hyread.com.tw/bookDetail.jsp?id=416381</t>
  </si>
  <si>
    <t>即使徘徊, 我們還是會走向明天:讓焦慮成為導航, 從容且直率地活在當下</t>
  </si>
  <si>
    <t>跳舞蝸牛(Dancing Snail)作;張召儀譯</t>
  </si>
  <si>
    <t>日月文化出版股份有限公司</t>
  </si>
  <si>
    <t>9786267516850</t>
  </si>
  <si>
    <t>9786267641064 (EPUB);9786267641071 (PDF)</t>
  </si>
  <si>
    <t>0591_000618</t>
  </si>
  <si>
    <t>https://ncyu.ebook.hyread.com.tw/bookDetail.jsp?id=418702</t>
  </si>
  <si>
    <t>有故事的論語:愈讀愈懂, 這些千古金句背後的道理, 學習.處世篇</t>
  </si>
  <si>
    <t>張瑋, 饅頭說團隊著</t>
  </si>
  <si>
    <t>9786267568293</t>
  </si>
  <si>
    <t>9786267568279 (EPUB)</t>
  </si>
  <si>
    <t>0539_001475</t>
  </si>
  <si>
    <t>https://ncyu.ebook.hyread.com.tw/bookDetail.jsp?id=411655</t>
  </si>
  <si>
    <t>有故事的論語:愈讀愈懂, 這些千古金句背後的道理, 修養.天地篇</t>
  </si>
  <si>
    <t>9786267568309</t>
  </si>
  <si>
    <t>9786267568286 (EPUB)</t>
  </si>
  <si>
    <t>0539_001476</t>
  </si>
  <si>
    <t>https://ncyu.ebook.hyread.com.tw/bookDetail.jsp?id=411656</t>
  </si>
  <si>
    <t>神獸、怪物與人類</t>
  </si>
  <si>
    <t>伯利亞.薩克斯(Boria Sax)著;顏冠睿譯</t>
  </si>
  <si>
    <t>日出出版  大雁文化事業股份有限公司發行</t>
  </si>
  <si>
    <t>9786267568316</t>
  </si>
  <si>
    <t>9786267568378 (EPUB)</t>
  </si>
  <si>
    <t>0539_001497</t>
  </si>
  <si>
    <t>https://ncyu.ebook.hyread.com.tw/bookDetail.jsp?id=414758</t>
  </si>
  <si>
    <t>救命稻草</t>
  </si>
  <si>
    <r>
      <rPr>
        <sz val="12"/>
        <rFont val="新細明體"/>
        <family val="1"/>
        <charset val="136"/>
      </rPr>
      <t>孫元平(</t>
    </r>
    <r>
      <rPr>
        <sz val="12"/>
        <rFont val="新細明體"/>
        <family val="2"/>
        <charset val="136"/>
      </rPr>
      <t>손원평</t>
    </r>
    <r>
      <rPr>
        <sz val="12"/>
        <rFont val="新細明體"/>
        <family val="1"/>
        <charset val="136"/>
      </rPr>
      <t>)作;游芯歆譯</t>
    </r>
  </si>
  <si>
    <t>寂寞出版股份有限公司</t>
  </si>
  <si>
    <t>9786269817733</t>
  </si>
  <si>
    <t>9786269817726 (EPUB)</t>
  </si>
  <si>
    <t>0736_001003</t>
  </si>
  <si>
    <t>https://ncyu.ebook.hyread.com.tw/bookDetail.jsp?id=369915</t>
  </si>
  <si>
    <t>女大當家</t>
  </si>
  <si>
    <r>
      <rPr>
        <sz val="12"/>
        <rFont val="新細明體"/>
        <family val="1"/>
        <charset val="136"/>
      </rPr>
      <t>李瑟娥(</t>
    </r>
    <r>
      <rPr>
        <sz val="12"/>
        <rFont val="新細明體"/>
        <family val="2"/>
        <charset val="136"/>
      </rPr>
      <t>이슬아</t>
    </r>
    <r>
      <rPr>
        <sz val="12"/>
        <rFont val="新細明體"/>
        <family val="1"/>
        <charset val="136"/>
      </rPr>
      <t>)著;陳思瑋譯</t>
    </r>
  </si>
  <si>
    <t>9786269876815</t>
  </si>
  <si>
    <t>9786269876808 (EPUB)</t>
  </si>
  <si>
    <t>0736_001041</t>
  </si>
  <si>
    <t>https://ncyu.ebook.hyread.com.tw/bookDetail.jsp?id=393011</t>
  </si>
  <si>
    <t>正念殺機</t>
  </si>
  <si>
    <t>卡斯登.杜瑟(Karsten Dusse)作;鄭惠芬譯</t>
  </si>
  <si>
    <t>9786269876839</t>
  </si>
  <si>
    <t>9786269876822 (EPUB)</t>
  </si>
  <si>
    <t>0736_001051</t>
  </si>
  <si>
    <t>https://ncyu.ebook.hyread.com.tw/bookDetail.jsp?id=397373</t>
  </si>
  <si>
    <t>火星紀事</t>
  </si>
  <si>
    <t>雷.布萊伯利(Ray Bradbury)作;蘇瑩文譯</t>
  </si>
  <si>
    <t>9786269876853</t>
  </si>
  <si>
    <t>9786269876846 (EPUB)</t>
  </si>
  <si>
    <t>0736_001060</t>
  </si>
  <si>
    <t>https://ncyu.ebook.hyread.com.tw/bookDetail.jsp?id=401029</t>
  </si>
  <si>
    <t>喜弒臨門</t>
  </si>
  <si>
    <t>傑森.雷庫拉克(Jason Rekulak)作;章晉唯譯</t>
  </si>
  <si>
    <t>9786269876877</t>
  </si>
  <si>
    <t>9786269876860 (EPUB)</t>
  </si>
  <si>
    <t>0736_001081</t>
  </si>
  <si>
    <t>https://ncyu.ebook.hyread.com.tw/bookDetail.jsp?id=412007</t>
  </si>
  <si>
    <t>悲情的山林:台灣山地小說選</t>
  </si>
  <si>
    <t>[田雅各[及其他8人]合著];吳錦發編</t>
  </si>
  <si>
    <t>晨星出版有限公司</t>
  </si>
  <si>
    <t>9789575830748</t>
  </si>
  <si>
    <t>9786263206441 (EPUB)</t>
  </si>
  <si>
    <t>0896_000938</t>
  </si>
  <si>
    <t>https://ncyu.ebook.hyread.com.tw/bookDetail.jsp?id=389018</t>
  </si>
  <si>
    <t>柴山主義</t>
  </si>
  <si>
    <t>涂幸枝編</t>
  </si>
  <si>
    <t>9789575833244</t>
  </si>
  <si>
    <t>9786263205895 (EPUB)</t>
  </si>
  <si>
    <t>0896_000945</t>
  </si>
  <si>
    <t>https://ncyu.ebook.hyread.com.tw/bookDetail.jsp?id=389025</t>
  </si>
  <si>
    <t>綠色旅行</t>
  </si>
  <si>
    <t>陳世一著</t>
  </si>
  <si>
    <t>9789575835460</t>
  </si>
  <si>
    <t>9786263205598 (EPUB)</t>
  </si>
  <si>
    <t>0896_000946</t>
  </si>
  <si>
    <t>https://ncyu.ebook.hyread.com.tw/bookDetail.jsp?id=389026</t>
  </si>
  <si>
    <t>小小自然觀察家</t>
  </si>
  <si>
    <t>洪立三著</t>
  </si>
  <si>
    <t>9789575835491</t>
  </si>
  <si>
    <t>9786263205697 (EPUB)</t>
  </si>
  <si>
    <t>0896_000944</t>
  </si>
  <si>
    <t>https://ncyu.ebook.hyread.com.tw/bookDetail.jsp?id=389024</t>
  </si>
  <si>
    <t>四季的聲音</t>
  </si>
  <si>
    <t>王家祥著</t>
  </si>
  <si>
    <t>9789575835781</t>
  </si>
  <si>
    <t>9786263205765 (EPUB)</t>
  </si>
  <si>
    <t>0896_000943</t>
  </si>
  <si>
    <t>https://ncyu.ebook.hyread.com.tw/bookDetail.jsp?id=389023</t>
  </si>
  <si>
    <t>山茶花情書:[山茶花文具店.再次與你相逢]</t>
  </si>
  <si>
    <t>小川糸作;王蘊潔譯</t>
  </si>
  <si>
    <t>圓神出版社有限公司</t>
  </si>
  <si>
    <t>9789861339443</t>
  </si>
  <si>
    <t>9789861339375 (EPUB)</t>
  </si>
  <si>
    <t>0736_001062</t>
  </si>
  <si>
    <t>https://ncyu.ebook.hyread.com.tw/bookDetail.jsp?id=407814</t>
  </si>
  <si>
    <t>食南之徒</t>
  </si>
  <si>
    <t>馬伯庸著</t>
  </si>
  <si>
    <t>9789863877264</t>
  </si>
  <si>
    <t>9789863877486 (EPUB)</t>
  </si>
  <si>
    <t>0954_000380</t>
  </si>
  <si>
    <t>https://ncyu.ebook.hyread.com.tw/bookDetail.jsp?id=404148</t>
  </si>
  <si>
    <t>一個人漫遊, 古典森林:遇見陶淵明、杜甫與李白、李商隱</t>
  </si>
  <si>
    <t>簡媜作</t>
  </si>
  <si>
    <t>9789863877547</t>
  </si>
  <si>
    <t>9789863877745 (EPUB)</t>
  </si>
  <si>
    <t>0954_000389</t>
  </si>
  <si>
    <t>https://ncyu.ebook.hyread.com.tw/bookDetail.jsp?id=406798</t>
  </si>
  <si>
    <t>一切都在此時此刻</t>
  </si>
  <si>
    <t>顧玉玲作</t>
  </si>
  <si>
    <t>9789863877554</t>
  </si>
  <si>
    <t>9789863877660 (EPUB)</t>
  </si>
  <si>
    <t>0954_000384</t>
  </si>
  <si>
    <t>https://ncyu.ebook.hyread.com.tw/bookDetail.jsp?id=404152</t>
  </si>
  <si>
    <t>莎士比亞故事集:影響世界400年經典莎劇精選[附人物關係表、莎劇小知識]</t>
  </si>
  <si>
    <t>莎士比亞(William Shakespeare)原著;蘭姆姊弟(Mary &amp; Charles Lamb)改寫;謝靜雯譯</t>
  </si>
  <si>
    <t>9789864899029</t>
  </si>
  <si>
    <t>9789864899012 (EPUB)</t>
  </si>
  <si>
    <t>0538_000586</t>
  </si>
  <si>
    <t>https://ncyu.ebook.hyread.com.tw/bookDetail.jsp?id=369287</t>
  </si>
  <si>
    <t>希臘羅馬神話:永恆的諸神、英雄、愛情與冒險故事</t>
  </si>
  <si>
    <t>伊迪絲.漢彌敦(Edith Hamilton)作;余淑慧譯</t>
  </si>
  <si>
    <t>[漫遊者文化出版]  大雁出版基地發行</t>
  </si>
  <si>
    <t>9789864899135</t>
  </si>
  <si>
    <t>9789864899265 (EPUB)</t>
  </si>
  <si>
    <t>五版</t>
  </si>
  <si>
    <t>0538_000608</t>
  </si>
  <si>
    <t>https://ncyu.ebook.hyread.com.tw/bookDetail.jsp?id=374872</t>
  </si>
  <si>
    <t>柳林風聲</t>
  </si>
  <si>
    <t>肯尼思.葛拉罕(Kenneth Grahame)作;許珈瑜譯</t>
  </si>
  <si>
    <t>9789864899531</t>
  </si>
  <si>
    <t>9789864899562 (EPUB)</t>
  </si>
  <si>
    <t>0538_000627</t>
  </si>
  <si>
    <t>https://ncyu.ebook.hyread.com.tw/bookDetail.jsp?id=387178</t>
  </si>
  <si>
    <t>祕密花園</t>
  </si>
  <si>
    <t>法蘭西絲.霍森.柏內特(Frances Hodgson Burnett)作;謝靜雯譯</t>
  </si>
  <si>
    <t>9789864899548</t>
  </si>
  <si>
    <t>9789864899579 (EPUB)</t>
  </si>
  <si>
    <t>0538_000638</t>
  </si>
  <si>
    <t>https://ncyu.ebook.hyread.com.tw/bookDetail.jsp?id=390959</t>
  </si>
  <si>
    <t>故事雲.中國神話經典大閱讀</t>
  </si>
  <si>
    <t>吳坤展編著</t>
  </si>
  <si>
    <t>9789864899616</t>
  </si>
  <si>
    <t>9789864899593 (EPUB)</t>
  </si>
  <si>
    <t>0538_000635</t>
  </si>
  <si>
    <t>https://ncyu.ebook.hyread.com.tw/bookDetail.jsp?id=389172</t>
  </si>
  <si>
    <t>鳥的禮物</t>
  </si>
  <si>
    <t>殷熙耕作;簡郁璇譯</t>
  </si>
  <si>
    <t>9789864899753</t>
  </si>
  <si>
    <t>9789864899685 (EPUB)</t>
  </si>
  <si>
    <t>0538_000642</t>
  </si>
  <si>
    <t>https://ncyu.ebook.hyread.com.tw/bookDetail.jsp?id=394028</t>
  </si>
  <si>
    <t>再見機器人</t>
  </si>
  <si>
    <t>莎拉.維朗(Sara Varon)著;白水木譯</t>
  </si>
  <si>
    <t>9789864899906</t>
  </si>
  <si>
    <t>9789864899951 (EPUB)</t>
  </si>
  <si>
    <t>0538_000655</t>
  </si>
  <si>
    <t>https://ncyu.ebook.hyread.com.tw/bookDetail.jsp?id=403153</t>
  </si>
  <si>
    <t>當生命墜落時, 沉潛吧!:生不如死又別無選擇, 倖存者如何活下去?</t>
  </si>
  <si>
    <t>馬克.馬圖塞克(Mark Matousek)著;謝佩璇譯</t>
  </si>
  <si>
    <t>啟動文化出版  大雁出版基地發行</t>
  </si>
  <si>
    <t>9789864931644</t>
  </si>
  <si>
    <t>9789864931637 (EPUB)</t>
  </si>
  <si>
    <t>0539_001184</t>
  </si>
  <si>
    <t>https://ncyu.ebook.hyread.com.tw/bookDetail.jsp?id=366071</t>
  </si>
  <si>
    <t>一個人的茶會時光:一日七杯茶的英式生活哲學, 紅茶專家為你打造五感療癒的名店級美味</t>
  </si>
  <si>
    <t>楊玉琴(Kelly)作;林宗億攝影</t>
  </si>
  <si>
    <t>9786264090247</t>
  </si>
  <si>
    <t>9786264090223 (EPUB)</t>
  </si>
  <si>
    <t>0538_000685</t>
  </si>
  <si>
    <t>https://ncyu.ebook.hyread.com.tw/bookDetail.jsp?id=414762</t>
  </si>
  <si>
    <t>圖解麵包辭典:麵包迷必收藏 懂吃麵包, 就從這本書開始!!新鮮、好吃又實用的麵包知識百科</t>
  </si>
  <si>
    <t>麵包與洋蔥著;荻山和也監修;許郁文譯</t>
  </si>
  <si>
    <t>9786264090339</t>
  </si>
  <si>
    <t>9786264090322 (EPUB)</t>
  </si>
  <si>
    <t>0538_000695</t>
  </si>
  <si>
    <t>https://ncyu.ebook.hyread.com.tw/bookDetail.jsp?id=417086</t>
  </si>
  <si>
    <t>美味的原理:食物與科學的親密關係</t>
  </si>
  <si>
    <t>馬提.傑佛森(Marty Jopson)作;王婉卉譯</t>
  </si>
  <si>
    <t>9786267074848</t>
  </si>
  <si>
    <t>9786267074862 (EPUB)</t>
  </si>
  <si>
    <t>0539_001252</t>
  </si>
  <si>
    <t>https://ncyu.ebook.hyread.com.tw/bookDetail.jsp?id=374871</t>
  </si>
  <si>
    <t>大衛.舒默的超完美義式咖啡實作:沖煮工藝、穩定溫控、改機實務, 引領義式濃縮邁入精品咖啡殿堂的傳奇經典</t>
  </si>
  <si>
    <t>大衛.舒默(David Schomer)著;陳俞嘉Scott Pasuya譯</t>
  </si>
  <si>
    <t>9786267173459</t>
  </si>
  <si>
    <t>9786267173558 (EPUB)</t>
  </si>
  <si>
    <t>0865_000407</t>
  </si>
  <si>
    <t>https://ncyu.ebook.hyread.com.tw/bookDetail.jsp?id=369902</t>
  </si>
  <si>
    <t>頂尖大學的高效思考課:如何用創意解決難題?數學家校長的腦力特訓班</t>
  </si>
  <si>
    <t>愛德華.柏格(Edward B. Burger)著;張簡守展譯</t>
  </si>
  <si>
    <t>9786267293805</t>
  </si>
  <si>
    <t>9786267293775 (EPUB)</t>
  </si>
  <si>
    <t>0539_001473</t>
  </si>
  <si>
    <t>https://ncyu.ebook.hyread.com.tw/bookDetail.jsp?id=411653</t>
  </si>
  <si>
    <t>女人專科芳療全書:芳療天后Gina告訴你 女人一生必備的精油全配方</t>
  </si>
  <si>
    <t>許怡蘭(Gina Hsu)著</t>
  </si>
  <si>
    <t>9786267338766</t>
  </si>
  <si>
    <t>9786267338773 (EPUB)</t>
  </si>
  <si>
    <t>0539_001192</t>
  </si>
  <si>
    <t>https://ncyu.ebook.hyread.com.tw/bookDetail.jsp?id=366369</t>
  </si>
  <si>
    <t>路邊烤肉風格野炊食譜</t>
  </si>
  <si>
    <t>路邊烤肉著</t>
  </si>
  <si>
    <t>9786267382530</t>
  </si>
  <si>
    <t>9786267382516 (EPUB)</t>
  </si>
  <si>
    <t>0539_001196</t>
  </si>
  <si>
    <t>https://ncyu.ebook.hyread.com.tw/bookDetail.jsp?id=366373</t>
  </si>
  <si>
    <t>怪物博物館:108怪, 以及牠們的履歷書</t>
  </si>
  <si>
    <t>劉星著</t>
  </si>
  <si>
    <t>9786267382998</t>
  </si>
  <si>
    <t>9786267460047 (EPUB)</t>
  </si>
  <si>
    <t>0539_001301</t>
  </si>
  <si>
    <t>https://ncyu.ebook.hyread.com.tw/bookDetail.jsp?id=386663</t>
  </si>
  <si>
    <t>和風法式甜點:三星餐廳甜點師的盤式甜點設計</t>
  </si>
  <si>
    <t>田中真理著;丁廣貞譯</t>
  </si>
  <si>
    <t>9786267460801</t>
  </si>
  <si>
    <t>9786267460788 (EPUB)</t>
  </si>
  <si>
    <t>0539_001455</t>
  </si>
  <si>
    <t>https://ncyu.ebook.hyread.com.tw/bookDetail.jsp?id=407890</t>
  </si>
  <si>
    <t>好好吵架!:深入內心, 挖出渴望, 讓親密關係再進化</t>
  </si>
  <si>
    <t>茱蒂絲.萊特(Judith Wright EdD), 鮑伯.萊特(Bob Wright EdD)著;蔡宜容譯</t>
  </si>
  <si>
    <t>9786267465363</t>
  </si>
  <si>
    <t>9786267465332 (EPUB)</t>
  </si>
  <si>
    <t>0539_001518</t>
  </si>
  <si>
    <t>https://ncyu.ebook.hyread.com.tw/bookDetail.jsp?id=417084</t>
  </si>
  <si>
    <t>日本 旅人的形狀:從長野出發, 東北下車, 33種日本在地人的自遊之道</t>
  </si>
  <si>
    <t>9786267466896</t>
  </si>
  <si>
    <t>9786267466841 (EPUB)</t>
  </si>
  <si>
    <t>0539_001510</t>
  </si>
  <si>
    <t>https://ncyu.ebook.hyread.com.tw/bookDetail.jsp?id=416386</t>
  </si>
  <si>
    <t>祕境:隱藏版世界奇觀的探索珍藏集</t>
  </si>
  <si>
    <t>喬許.弗爾(Joshua Foer), 狄倫.圖拉斯(Dylan Thuras), 艾拉.莫頓(Ella Morton)作;張依玫, 趙睿音譯</t>
  </si>
  <si>
    <t>9786267568200</t>
  </si>
  <si>
    <t>9786267568187 (EPUB)</t>
  </si>
  <si>
    <t>0539_001504</t>
  </si>
  <si>
    <t>https://ncyu.ebook.hyread.com.tw/bookDetail.jsp?id=415813</t>
  </si>
  <si>
    <t>魔汁原味mojocoffee:原汁原味的素人創業, 外媒評鑑臺灣最佳咖啡館 ; 陳俞嘉Scott Pasuya與山上的咖啡</t>
  </si>
  <si>
    <t>陳俞嘉(Scott Pasuya)著</t>
  </si>
  <si>
    <t>9786269678112</t>
  </si>
  <si>
    <t>9786269678129 (EPUB)</t>
  </si>
  <si>
    <t>0865_000417</t>
  </si>
  <si>
    <t>https://ncyu.ebook.hyread.com.tw/bookDetail.jsp?id=374395</t>
  </si>
  <si>
    <t>[重訓]肌群解剖機能分析教練書:全體幹塑形鍛鍊、避免傷害, 增強肌耐力與爆發力!</t>
  </si>
  <si>
    <t>馬克.維拉(Mark Vella)著;吳欣穎譯</t>
  </si>
  <si>
    <t>9786269678143</t>
  </si>
  <si>
    <t>9786269678181 (EPUB)</t>
  </si>
  <si>
    <t>0865_000435</t>
  </si>
  <si>
    <t>https://ncyu.ebook.hyread.com.tw/bookDetail.jsp?id=391102</t>
  </si>
  <si>
    <t>芳療教母茱莉亞.勞利斯的精油百科:全球暢銷32年!芳香療法x藥草學x身心平衡, 完整收錄近200款精油及應用</t>
  </si>
  <si>
    <t>茱莉亞.勞利斯(Julia Lawless)作;魏嘉儀, 劉佳澐譯</t>
  </si>
  <si>
    <t>9786269678198</t>
  </si>
  <si>
    <t>9786269888139 (EPUB)</t>
  </si>
  <si>
    <t>0865_000454</t>
  </si>
  <si>
    <t>https://ncyu.ebook.hyread.com.tw/bookDetail.jsp?id=403822</t>
  </si>
  <si>
    <t>不丟東西的整理術:囤積症必學的佛系收納!放不掉的記憶與情感, 再也無須斷捨離!</t>
  </si>
  <si>
    <t>米田瑪麗娜著;羅淑慧譯</t>
  </si>
  <si>
    <t>9786269888153</t>
  </si>
  <si>
    <t>9786269888177 (EPUB)</t>
  </si>
  <si>
    <t>0865_000469</t>
  </si>
  <si>
    <t>https://ncyu.ebook.hyread.com.tw/bookDetail.jsp?id=415979</t>
  </si>
  <si>
    <t>春花媽動物溝通全書:從「心」啟動, 找回與動物對話的原始本能</t>
  </si>
  <si>
    <t>春花媽作</t>
  </si>
  <si>
    <t>9786269892211</t>
  </si>
  <si>
    <t>9786269892204 (EPUB)</t>
  </si>
  <si>
    <t>0538_000667</t>
  </si>
  <si>
    <t>https://ncyu.ebook.hyread.com.tw/bookDetail.jsp?id=407897</t>
  </si>
  <si>
    <t>九份之美</t>
  </si>
  <si>
    <t>陳世一著;羅濟昆, 陳世一攝影</t>
  </si>
  <si>
    <t>9789575834883</t>
  </si>
  <si>
    <t>9786263205529 (EPUB)</t>
  </si>
  <si>
    <t>0896_000942</t>
  </si>
  <si>
    <t>https://ncyu.ebook.hyread.com.tw/bookDetail.jsp?id=389022</t>
  </si>
  <si>
    <t>做自己的靈魂伴侶:實現完美關係前, 必修的IFS課</t>
  </si>
  <si>
    <t>里查.史華茲(Richard C. Schwartz, PhD)作;白水木譯</t>
  </si>
  <si>
    <t>究竟出版社股份有限公司</t>
  </si>
  <si>
    <t>9789861374628</t>
  </si>
  <si>
    <t>9789861374611 (EPUB)</t>
  </si>
  <si>
    <t>0736_001067</t>
  </si>
  <si>
    <t>https://ncyu.ebook.hyread.com.tw/bookDetail.jsp?id=407819</t>
  </si>
  <si>
    <t>聽海湧</t>
  </si>
  <si>
    <t>蔡雨氛編劇;崔舜華採訪</t>
  </si>
  <si>
    <t>9789863877523</t>
  </si>
  <si>
    <t>9789863877684 (EPUB)</t>
  </si>
  <si>
    <t>0954_000385</t>
  </si>
  <si>
    <t>https://ncyu.ebook.hyread.com.tw/bookDetail.jsp?id=404153</t>
  </si>
  <si>
    <t>台灣咖啡萬歲:令咖啡大師著迷的台灣8大咖啡產區與54個優質莊園</t>
  </si>
  <si>
    <t>韓懷宗作</t>
  </si>
  <si>
    <t>9789869128414</t>
  </si>
  <si>
    <t>9786269891221 (EPUB)</t>
  </si>
  <si>
    <t>1056_000043</t>
  </si>
  <si>
    <t>https://ncyu.ebook.hyread.com.tw/bookDetail.jsp?id=412486</t>
  </si>
  <si>
    <t>這一生值得好好活</t>
  </si>
  <si>
    <t>吳淡如著</t>
  </si>
  <si>
    <t>天下文化</t>
  </si>
  <si>
    <t>9786263556157</t>
  </si>
  <si>
    <t>9786263556188 (EPUB);9786263556171 (PDF)</t>
  </si>
  <si>
    <t>0674_001791</t>
  </si>
  <si>
    <t>https://ncyu.ebook.hyread.com.tw/bookDetail.jsp?id=365933</t>
  </si>
  <si>
    <t>人間最美的相遇:寫給母親的深情書</t>
  </si>
  <si>
    <t>賴珩佳著;郭惠連繪</t>
  </si>
  <si>
    <t>9786263557611</t>
  </si>
  <si>
    <t>9786263557628 (EPUB);9786263557635 (PDF)</t>
  </si>
  <si>
    <t>0674_001848</t>
  </si>
  <si>
    <t>https://ncyu.ebook.hyread.com.tw/bookDetail.jsp?id=383199</t>
  </si>
  <si>
    <t>卡住你的不是人生, 是選擇:跳出5種心理困境, 活出自在人生</t>
  </si>
  <si>
    <t>蘇菲. 莫特博士(Dr. Sophie Mort)著;卓妙容譯</t>
  </si>
  <si>
    <t>9786263557680</t>
  </si>
  <si>
    <t>9786263557659 (EPUB);9786263557642 (PDF)</t>
  </si>
  <si>
    <t>0674_001844</t>
  </si>
  <si>
    <t>https://ncyu.ebook.hyread.com.tw/bookDetail.jsp?id=383195</t>
  </si>
  <si>
    <t>盡興:新女力的天花板.葉海洋首部作品.寫給妳的人生能量書</t>
  </si>
  <si>
    <t>葉海洋著</t>
  </si>
  <si>
    <t>9786264090360</t>
  </si>
  <si>
    <t>9786264090353 (EPUB)</t>
  </si>
  <si>
    <t>0538_000694</t>
  </si>
  <si>
    <t>https://ncyu.ebook.hyread.com.tw/bookDetail.jsp?id=416396</t>
  </si>
  <si>
    <t>擺脫羞愧的練習:拒絕有毒的社會評判, 活出真實的自己</t>
  </si>
  <si>
    <t>戴文.普萊斯(Devon Price)著;林潔盈譯</t>
  </si>
  <si>
    <t>9786264170901</t>
  </si>
  <si>
    <t>9786264170840 (EPUB);9786264170857 (PDF)</t>
  </si>
  <si>
    <t>0674_001943</t>
  </si>
  <si>
    <t>https://ncyu.ebook.hyread.com.tw/bookDetail.jsp?id=417469</t>
  </si>
  <si>
    <t>幸福的智慧:讓素養與知識豐盈人生</t>
  </si>
  <si>
    <t>洪蘭著</t>
  </si>
  <si>
    <t>9786264170956</t>
  </si>
  <si>
    <t>9786264170925 (EPUB);9786264170918 (PDF)</t>
  </si>
  <si>
    <t>0674_001948</t>
  </si>
  <si>
    <t>https://ncyu.ebook.hyread.com.tw/bookDetail.jsp?id=418468</t>
  </si>
  <si>
    <t>生命的溫暖戰歌:從抗癌到立法, 在逆境中堅持希望的勇氣(全新增訂版)</t>
  </si>
  <si>
    <t>邱議瑩, 林芝安, 林唯莉, 曾蘭淑著</t>
  </si>
  <si>
    <t>9786264170970</t>
  </si>
  <si>
    <t>9786264170963 (EPUB);9786264170949 (PDF)</t>
  </si>
  <si>
    <t>0674_001946</t>
  </si>
  <si>
    <t>https://ncyu.ebook.hyread.com.tw/bookDetail.jsp?id=418466</t>
  </si>
  <si>
    <t>凝視焦慮:化焦慮為力量的9大覺察法則</t>
  </si>
  <si>
    <t>大衛.羅斯馬林(David H. Rosmarin, PhD)著;謝凱蒂譯</t>
  </si>
  <si>
    <t>9786264171069</t>
  </si>
  <si>
    <t>9786264171038 (EPUB);9786264171021 (PDF)</t>
  </si>
  <si>
    <t>0674_001952</t>
  </si>
  <si>
    <t>https://ncyu.ebook.hyread.com.tw/bookDetail.jsp?id=421318</t>
  </si>
  <si>
    <t>在歲月裡淘金一閃一閃亮晶晶</t>
  </si>
  <si>
    <t>沈春華著</t>
  </si>
  <si>
    <t>9786264171328</t>
  </si>
  <si>
    <t>9786264171298 (EPUB);9786264171281 (PDF)</t>
  </si>
  <si>
    <t>0674_001955</t>
  </si>
  <si>
    <t>https://ncyu.ebook.hyread.com.tw/bookDetail.jsp?id=421321</t>
  </si>
  <si>
    <t>老人與兔子:最後一堂人生哲學課, 28個離世智慧, 學會珍惜更開解迷惘</t>
  </si>
  <si>
    <t>貝倫.費德森(Berend Feddersen)文.圖;謝靜怡譯</t>
  </si>
  <si>
    <t>9786267384367</t>
  </si>
  <si>
    <t>9786267384343 (EPUB)</t>
  </si>
  <si>
    <t>0865_000427</t>
  </si>
  <si>
    <t>https://ncyu.ebook.hyread.com.tw/bookDetail.jsp?id=385990</t>
  </si>
  <si>
    <t>好好的自己, 別改歪了:上班族的「反情緒操縱」日記, 墜落與逃離「為你好」地獄, 活成自己喜歡的模樣</t>
  </si>
  <si>
    <r>
      <rPr>
        <sz val="12"/>
        <rFont val="新細明體"/>
        <family val="1"/>
        <charset val="136"/>
      </rPr>
      <t>艾莉莎(</t>
    </r>
    <r>
      <rPr>
        <sz val="12"/>
        <rFont val="新細明體"/>
        <family val="2"/>
        <charset val="136"/>
      </rPr>
      <t>알리사</t>
    </r>
    <r>
      <rPr>
        <sz val="12"/>
        <rFont val="新細明體"/>
        <family val="1"/>
        <charset val="136"/>
      </rPr>
      <t>)著;陳彥樺譯</t>
    </r>
  </si>
  <si>
    <t>9786267384688</t>
  </si>
  <si>
    <t>9786267384671 (EPUB)</t>
  </si>
  <si>
    <t>0865_000447</t>
  </si>
  <si>
    <t>https://ncyu.ebook.hyread.com.tw/bookDetail.jsp?id=402757</t>
  </si>
  <si>
    <t>正念解憂的佛貓:喚醒「內觀療癒」力量, 不受困於壓力、煩惱與迷惘的無止循環, 領悟平靜智慧的練習</t>
  </si>
  <si>
    <t>龍悠(Aljoscha Long), 朗諾德.史威普(Ronald Schweppe)著;謝靜怡譯</t>
  </si>
  <si>
    <t>9786267384855</t>
  </si>
  <si>
    <t>9786267384831 (EPUB)</t>
  </si>
  <si>
    <t>0865_000461</t>
  </si>
  <si>
    <t>https://ncyu.ebook.hyread.com.tw/bookDetail.jsp?id=412349</t>
  </si>
  <si>
    <t>黃金未來:預言2032年第五次元的新地球</t>
  </si>
  <si>
    <t>黛安娜.庫珀(Diana Cooper)著;非語譯</t>
  </si>
  <si>
    <t>9786267441039</t>
  </si>
  <si>
    <t>9786267441015 (EPUB)</t>
  </si>
  <si>
    <t>0539_001207</t>
  </si>
  <si>
    <t>https://ncyu.ebook.hyread.com.tw/bookDetail.jsp?id=369664</t>
  </si>
  <si>
    <t>大天使豐盛法則:連結12位本源大天使 64個冥想練習, 敞開財富大門</t>
  </si>
  <si>
    <t>貝琳達.沃馬克(Belinda J. Womack)著;非語譯</t>
  </si>
  <si>
    <t>9786267441534</t>
  </si>
  <si>
    <t>9786267441510 (EPUB)</t>
  </si>
  <si>
    <t>0539_001397</t>
  </si>
  <si>
    <t>https://ncyu.ebook.hyread.com.tw/bookDetail.jsp?id=397385</t>
  </si>
  <si>
    <t>冥想:認識內在自我, 與外在世界和諧共處, 獲得真正的滿足</t>
  </si>
  <si>
    <t>斯瓦米.拉瑪(Swami Rama)著;劉海凝譯</t>
  </si>
  <si>
    <t>9786267441695</t>
  </si>
  <si>
    <t>9786267441664 (EPUB)</t>
  </si>
  <si>
    <t>0539_001441</t>
  </si>
  <si>
    <t>https://ncyu.ebook.hyread.com.tw/bookDetail.jsp?id=403439</t>
  </si>
  <si>
    <t>業力:掙脫心的束縛</t>
  </si>
  <si>
    <t>斯瓦米.拉瑪(Swami Rama)著;sujata譯</t>
  </si>
  <si>
    <t>9786267441701</t>
  </si>
  <si>
    <t>9786267441671 (EPUB)</t>
  </si>
  <si>
    <t>0539_001442</t>
  </si>
  <si>
    <t>https://ncyu.ebook.hyread.com.tw/bookDetail.jsp?id=403440</t>
  </si>
  <si>
    <t>覺醒中年</t>
  </si>
  <si>
    <t>詹姆斯.霍利斯博士(James Hollis, PhD)著;謝明憲譯</t>
  </si>
  <si>
    <t>9786267441886</t>
  </si>
  <si>
    <t>9786267441879 (EPUB)</t>
  </si>
  <si>
    <t>0539_001450</t>
  </si>
  <si>
    <t>https://ncyu.ebook.hyread.com.tw/bookDetail.jsp?id=407885</t>
  </si>
  <si>
    <t>21天開通內在指引:鍛鍊直覺精準度 接收你的「靈」對你最大的保護</t>
  </si>
  <si>
    <t>桑妮雅.喬凱特(Sonia Choquette)著;非語譯</t>
  </si>
  <si>
    <t>9786267441947</t>
  </si>
  <si>
    <t>9786267441916 (EPUB)</t>
  </si>
  <si>
    <t>0539_001478</t>
  </si>
  <si>
    <t>https://ncyu.ebook.hyread.com.tw/bookDetail.jsp?id=412135</t>
  </si>
  <si>
    <t>實現:達成目標的心智科學</t>
  </si>
  <si>
    <t>海蒂.格蘭特.海佛森(Heidi Grant Halvorson)著;王正林譯</t>
  </si>
  <si>
    <t>9786267460597</t>
  </si>
  <si>
    <t>9786267568101 (EPUB)</t>
  </si>
  <si>
    <t>0539_001429</t>
  </si>
  <si>
    <t>https://ncyu.ebook.hyread.com.tw/bookDetail.jsp?id=402000</t>
  </si>
  <si>
    <t>向此生好好說再見。:讓臨終導樂師幫助你有覺知地面對生命和死亡</t>
  </si>
  <si>
    <t>法蘭西絲卡.阿諾爾迪(Francesca Lynn Arnoldy)著;高子梅譯</t>
  </si>
  <si>
    <t>9786267498187</t>
  </si>
  <si>
    <t>9786267498170 (EPUB)</t>
  </si>
  <si>
    <t>0539_001401</t>
  </si>
  <si>
    <t>https://ncyu.ebook.hyread.com.tw/bookDetail.jsp?id=397955</t>
  </si>
  <si>
    <t>你在忙什麼:與大師對話, 藏傳佛法的12堂人生智慧課</t>
  </si>
  <si>
    <t>索達吉堪布著</t>
  </si>
  <si>
    <t>9786267498286</t>
  </si>
  <si>
    <t>9786267498279 (EPUB)</t>
  </si>
  <si>
    <t>0539_001458</t>
  </si>
  <si>
    <t>https://ncyu.ebook.hyread.com.tw/bookDetail.jsp?id=408386</t>
  </si>
  <si>
    <t>NLP實踐指南:人生幸福和事業成功的全面指導</t>
  </si>
  <si>
    <t>伊恩.麥克德莫特(Ian McDermott), 溫蒂.賈珂(Wendy Jago)著;張小孬, 李曉岩譯</t>
  </si>
  <si>
    <t>9786267498491</t>
  </si>
  <si>
    <t>9786267498484 (EPUB)</t>
  </si>
  <si>
    <t>0539_001506</t>
  </si>
  <si>
    <t>https://ncyu.ebook.hyread.com.tw/bookDetail.jsp?id=416382</t>
  </si>
  <si>
    <t>你有選擇, 悲劇不會真實上演:重貼標籤、縮小問題、擴大解決方案, 動起來, 過你想要的人生</t>
  </si>
  <si>
    <t>塔瑪.強斯基(Tamar E. Chansky)著;吳書榆譯</t>
  </si>
  <si>
    <t>9786267568040</t>
  </si>
  <si>
    <t>9786267460986 (EPUB)</t>
  </si>
  <si>
    <t>0539_001428</t>
  </si>
  <si>
    <t>https://ncyu.ebook.hyread.com.tw/bookDetail.jsp?id=401999</t>
  </si>
  <si>
    <t>告別娑婆. 3, 愛不曾遺忘任何人</t>
  </si>
  <si>
    <t>葛瑞.雷納(Gary R. Renard)著;蔡孟璇譯</t>
  </si>
  <si>
    <t>9786267604021</t>
  </si>
  <si>
    <t>9786267604007 (EPUB)</t>
  </si>
  <si>
    <t>0539_001519</t>
  </si>
  <si>
    <t>https://ncyu.ebook.hyread.com.tw/bookDetail.jsp?id=417085</t>
  </si>
  <si>
    <t>神聖空間:居家能量風水淨化術, 讓你家成為光的發射站!</t>
  </si>
  <si>
    <t>丹妮絲.琳恩(Denise Linn)著;范章庭譯</t>
  </si>
  <si>
    <t>新星球出版  大雁出版基地發行</t>
  </si>
  <si>
    <t>9786269849307</t>
  </si>
  <si>
    <t>9786269849314 (EPUB)</t>
  </si>
  <si>
    <t>0539_001381</t>
  </si>
  <si>
    <t>https://ncyu.ebook.hyread.com.tw/bookDetail.jsp?id=394026</t>
  </si>
  <si>
    <t>與你的指導靈成為好麻吉:8週學會陽光通靈課程</t>
  </si>
  <si>
    <t>李天民(Mophael)作</t>
  </si>
  <si>
    <t>9786269849345</t>
  </si>
  <si>
    <t>9786269849338 (EPUB)</t>
  </si>
  <si>
    <t>0539_001410</t>
  </si>
  <si>
    <t>https://ncyu.ebook.hyread.com.tw/bookDetail.jsp?id=398666</t>
  </si>
  <si>
    <t>海之信仰:朝聖台灣離島:貢王.擺暝.逡港脚, 島民祭典的影像側寫</t>
  </si>
  <si>
    <t>陳逸宏攝影.口述;沈維巖文字撰述</t>
  </si>
  <si>
    <t>一葦文思/漫遊者文化事業股份有限公司出版</t>
  </si>
  <si>
    <t>9786269892235</t>
  </si>
  <si>
    <t>9786269892228 (EPUB)</t>
  </si>
  <si>
    <t>0538_000683</t>
  </si>
  <si>
    <t>https://ncyu.ebook.hyread.com.tw/bookDetail.jsp?id=412589</t>
  </si>
  <si>
    <t>蔡康永的情商課. 3, 你願意, 人生就會值得</t>
  </si>
  <si>
    <t>蔡康永作</t>
  </si>
  <si>
    <t>如何出版社有限公司</t>
  </si>
  <si>
    <t>9789861366968</t>
  </si>
  <si>
    <t>9789861367217 (EPUB)</t>
  </si>
  <si>
    <t>0736_001072</t>
  </si>
  <si>
    <t>https://ncyu.ebook.hyread.com.tw/bookDetail.jsp?id=410505</t>
  </si>
  <si>
    <t>以阿德勒為人生教練的一年:工作、人際、收入都變好的一年</t>
  </si>
  <si>
    <t>小泉健一作;陳聖怡譯</t>
  </si>
  <si>
    <t>9789861374666</t>
  </si>
  <si>
    <t>9789861374642 (EPUB)</t>
  </si>
  <si>
    <t>0736_001077</t>
  </si>
  <si>
    <t>https://ncyu.ebook.hyread.com.tw/bookDetail.jsp?id=412003</t>
  </si>
  <si>
    <t>允許一切的美好發生:強化心念力量的引導日誌</t>
  </si>
  <si>
    <t>露易絲.賀(Louise L. Hay)作;聿立譯</t>
  </si>
  <si>
    <t>方智出版社股份有限公司</t>
  </si>
  <si>
    <t>9789861758121</t>
  </si>
  <si>
    <t>9789861758114 (EPUB)</t>
  </si>
  <si>
    <t>0736_001053</t>
  </si>
  <si>
    <t>https://ncyu.ebook.hyread.com.tw/bookDetail.jsp?id=401022</t>
  </si>
  <si>
    <t>少年讀人類的故事. 2, 世界為什麼變得不公平</t>
  </si>
  <si>
    <t>哈拉瑞(Yuval Noah Harari)著;理察.札普拉那.路易茲(Ricard Zaplana Ruiz)圖;賴慈芸譯</t>
  </si>
  <si>
    <t>9786263556669</t>
  </si>
  <si>
    <t>9786263556843 (EPUB);9786263556676 (PDF)</t>
  </si>
  <si>
    <t>0674_001823</t>
  </si>
  <si>
    <t>https://ncyu.ebook.hyread.com.tw/bookDetail.jsp?id=375662</t>
  </si>
  <si>
    <t>爭分奪秒:科學與病毒的玩命競速</t>
  </si>
  <si>
    <t>大衛.逵曼(David Quammen)作;葉文欽譯</t>
  </si>
  <si>
    <t>9786263968813</t>
  </si>
  <si>
    <t>9786263968783 (EPUB)</t>
  </si>
  <si>
    <t>0020_003909</t>
  </si>
  <si>
    <t>https://ncyu.ebook.hyread.com.tw/bookDetail.jsp?id=415851</t>
  </si>
  <si>
    <t>戴上科學的眼鏡看世界</t>
  </si>
  <si>
    <t>二間瀬敏史作;林雯譯</t>
  </si>
  <si>
    <t>9786264090193</t>
  </si>
  <si>
    <t>9786264090179 (EPUB)</t>
  </si>
  <si>
    <t>0538_000688</t>
  </si>
  <si>
    <t>https://ncyu.ebook.hyread.com.tw/bookDetail.jsp?id=414765</t>
  </si>
  <si>
    <t>童話的魅力:我們為什麼愛上童話?從&lt;小紅帽&gt;到&lt;美女與野獸&gt;, 第一本以精神分析探索童話的經典研究</t>
  </si>
  <si>
    <t>布魯諾.貝特罕(Bruno Bettelheim)作;王翎譯</t>
  </si>
  <si>
    <t>9786264090278</t>
  </si>
  <si>
    <t>9786264090254 (EPUB)</t>
  </si>
  <si>
    <t>0538_000687</t>
  </si>
  <si>
    <t>https://ncyu.ebook.hyread.com.tw/bookDetail.jsp?id=414764</t>
  </si>
  <si>
    <t>數學公式圖鑑:利用圖像思考, 提升理解效率!考試拿高分</t>
  </si>
  <si>
    <t>阿基頓敦著;詹珮玟譯</t>
  </si>
  <si>
    <t>9786264171304</t>
  </si>
  <si>
    <t>9786264171250 (EPUB);9786264171243 (PDF)</t>
  </si>
  <si>
    <t>0674_001957</t>
  </si>
  <si>
    <t>https://ncyu.ebook.hyread.com.tw/bookDetail.jsp?id=421323</t>
  </si>
  <si>
    <t>大腦升級2.0 鍛鍊更強大的自己:重新連結、活化刺激腦神經, 擺脫負能量, 迎接好生活。</t>
  </si>
  <si>
    <t>約翰.B.雅頓(John B. Arden)著;洪禎璐編譯</t>
  </si>
  <si>
    <t>9786267074183</t>
  </si>
  <si>
    <t>9786267074206 (EPUB)</t>
  </si>
  <si>
    <t>0539_001448</t>
  </si>
  <si>
    <t>https://ncyu.ebook.hyread.com.tw/bookDetail.jsp?id=406540</t>
  </si>
  <si>
    <t>情感依戀關係療法:找出你的依附類型, 改變互動方式, 讓你們的關係更有安全感, 更親近、更持久</t>
  </si>
  <si>
    <t>安妮.陳(Annie Chen)作;彭臨桂譯</t>
  </si>
  <si>
    <t>9786267074855</t>
  </si>
  <si>
    <t>9786267074879 (EPUB)</t>
  </si>
  <si>
    <t>0539_001263</t>
  </si>
  <si>
    <t>https://ncyu.ebook.hyread.com.tw/bookDetail.jsp?id=375527</t>
  </si>
  <si>
    <t>我只是改變一個觀點:擴大思維舒適圈 韓國超人氣心理學家教你 如何逆轉人生的35個心理法則</t>
  </si>
  <si>
    <r>
      <rPr>
        <sz val="12"/>
        <rFont val="新細明體"/>
        <family val="1"/>
        <charset val="136"/>
      </rPr>
      <t>李珉圭(</t>
    </r>
    <r>
      <rPr>
        <sz val="12"/>
        <rFont val="新細明體"/>
        <family val="2"/>
        <charset val="136"/>
      </rPr>
      <t>이민규</t>
    </r>
    <r>
      <rPr>
        <sz val="12"/>
        <rFont val="新細明體"/>
        <family val="1"/>
        <charset val="136"/>
      </rPr>
      <t>)著;張鑫莉譯</t>
    </r>
  </si>
  <si>
    <t>9786267321874</t>
  </si>
  <si>
    <t>9786267321928 (EPUB)</t>
  </si>
  <si>
    <t>0865_000463</t>
  </si>
  <si>
    <t>https://ncyu.ebook.hyread.com.tw/bookDetail.jsp?id=412351</t>
  </si>
  <si>
    <t>心理學的法則:101個了解情緒, 破解人性的黃金法則</t>
  </si>
  <si>
    <t>提姆.波諾(Tim Bono)作;馬修.佛瑞德列克(Matthew Frederick)繪;劉鈞倫譯</t>
  </si>
  <si>
    <t>9786267338841</t>
  </si>
  <si>
    <t>9786267338865 (EPUB)</t>
  </si>
  <si>
    <t>0539_001274</t>
  </si>
  <si>
    <t>https://ncyu.ebook.hyread.com.tw/bookDetail.jsp?id=377789</t>
  </si>
  <si>
    <t>三個邏輯學家去酒吧:燒腦謎題100道, 跳脫常規, 重組思路, 玩出新奇腦洞!</t>
  </si>
  <si>
    <t>霍格爾.丹貝克(Holger Dambeck)著;羅松潔譯</t>
  </si>
  <si>
    <t>9786267382950</t>
  </si>
  <si>
    <t>9786267460252 (EPUB)</t>
  </si>
  <si>
    <t>0539_001266</t>
  </si>
  <si>
    <t>https://ncyu.ebook.hyread.com.tw/bookDetail.jsp?id=376130</t>
  </si>
  <si>
    <t>暗黑心機操控心理學:識破61種騙術套路, 懂惡卻不惡的聰明心計</t>
  </si>
  <si>
    <t>樺旦純著;羊恩媺譯</t>
  </si>
  <si>
    <t>9786267384473</t>
  </si>
  <si>
    <t>9786267384558 (EPUB)</t>
  </si>
  <si>
    <t>0865_000425</t>
  </si>
  <si>
    <t>https://ncyu.ebook.hyread.com.tw/bookDetail.jsp?id=385261</t>
  </si>
  <si>
    <t>高情商的小惡心機:看穿「自戀病態人格」行為模式, 學會防衛更正確反擊「有毒關係」的情緒勒索、高壓威逼與狡詐剝削</t>
  </si>
  <si>
    <t>艾琳.倫納德(Erin Leonard)著;柯巧倩譯</t>
  </si>
  <si>
    <t>9786267384886</t>
  </si>
  <si>
    <t>9786267384879 (EPUB)</t>
  </si>
  <si>
    <t>0865_000466</t>
  </si>
  <si>
    <t>https://ncyu.ebook.hyread.com.tw/bookDetail.jsp?id=414401</t>
  </si>
  <si>
    <t>岸見一郎的人際自在學:人際依賴與支配的虛假關係斷捨離, 做到獨立思考不再順從與活在別人期待, 真正擁抱自己獨一無二的幸福</t>
  </si>
  <si>
    <t>岸見一郎著;羅淑慧譯</t>
  </si>
  <si>
    <t>9786267384930</t>
  </si>
  <si>
    <t>9786267384923 (EPUB)</t>
  </si>
  <si>
    <t>0865_000471</t>
  </si>
  <si>
    <t>https://ncyu.ebook.hyread.com.tw/bookDetail.jsp?id=417591</t>
  </si>
  <si>
    <t>1分鐘物理. 1, 往颱風眼裡扔一顆原子彈會怎樣?</t>
  </si>
  <si>
    <t>中國科學院物理研究所著</t>
  </si>
  <si>
    <t>9786267460207</t>
  </si>
  <si>
    <t>9786267460634 (EPUB)</t>
  </si>
  <si>
    <t>0539_001358</t>
  </si>
  <si>
    <t>https://ncyu.ebook.hyread.com.tw/bookDetail.jsp?id=393062</t>
  </si>
  <si>
    <t>1分鐘物理. 2, 皮卡丘發的是直流電還是交流電?</t>
  </si>
  <si>
    <t>9786267460214</t>
  </si>
  <si>
    <t>9786267460641 (EPUB)</t>
  </si>
  <si>
    <t>0539_001359</t>
  </si>
  <si>
    <t>https://ncyu.ebook.hyread.com.tw/bookDetail.jsp?id=393063</t>
  </si>
  <si>
    <t>大腦喜歡你玩音樂:創作、學習、演奏和聆聽音樂的神經科學</t>
  </si>
  <si>
    <t>賴瑞.S.薛曼(Larry S. Sherman), 丹尼斯.普萊斯(Dennis Plies)作;蘇西.B.戴維斯(Susi B. Davis)繪;楊詠翔譯</t>
  </si>
  <si>
    <t>9786267460962</t>
  </si>
  <si>
    <t>9786267568224 (EPUB)</t>
  </si>
  <si>
    <t>0539_001444</t>
  </si>
  <si>
    <t>https://ncyu.ebook.hyread.com.tw/bookDetail.jsp?id=406535</t>
  </si>
  <si>
    <t>聊聊的力量:心理治療師跟你對話, 來自諮商室的五個故事</t>
  </si>
  <si>
    <t>史泰留斯.基歐西斯(Stelios Kiosses)著;彭臨桂譯</t>
  </si>
  <si>
    <t>9786267465097</t>
  </si>
  <si>
    <t>9786267465110 (EPUB)</t>
  </si>
  <si>
    <t>0539_001407</t>
  </si>
  <si>
    <t>https://ncyu.ebook.hyread.com.tw/bookDetail.jsp?id=397961</t>
  </si>
  <si>
    <t>給大人的關係心理學:建立界線的藝術, 找回關係主導權, 打造無懼人言的強大內心</t>
  </si>
  <si>
    <r>
      <rPr>
        <sz val="12"/>
        <rFont val="新細明體"/>
        <family val="1"/>
        <charset val="136"/>
      </rPr>
      <t>柳惠寅(</t>
    </r>
    <r>
      <rPr>
        <sz val="12"/>
        <rFont val="新細明體"/>
        <family val="2"/>
        <charset val="136"/>
      </rPr>
      <t>류혜인</t>
    </r>
    <r>
      <rPr>
        <sz val="12"/>
        <rFont val="新細明體"/>
        <family val="1"/>
        <charset val="136"/>
      </rPr>
      <t>)著;張召儀譯</t>
    </r>
  </si>
  <si>
    <t>9786267516805</t>
  </si>
  <si>
    <t>9786267516898 (EPUB);9786267516904 (PDF)</t>
  </si>
  <si>
    <t>1版</t>
  </si>
  <si>
    <t>0591_000612</t>
  </si>
  <si>
    <t>https://ncyu.ebook.hyread.com.tw/bookDetail.jsp?id=415930</t>
  </si>
  <si>
    <t>半小時漫畫宇宙大爆炸</t>
  </si>
  <si>
    <t>陳磊, 半小時漫畫團隊著</t>
  </si>
  <si>
    <t>9786267568064</t>
  </si>
  <si>
    <t>9786267460979 (EPUB)</t>
  </si>
  <si>
    <t>0539_001445</t>
  </si>
  <si>
    <t>https://ncyu.ebook.hyread.com.tw/bookDetail.jsp?id=406536</t>
  </si>
  <si>
    <t>行星:探索人類潛在新住所</t>
  </si>
  <si>
    <t>大衛.A.羅瑟里(David A. Rothery)著;林楸燕譯</t>
  </si>
  <si>
    <t>9786267568088</t>
  </si>
  <si>
    <t>9786267568231 (EPUB)</t>
  </si>
  <si>
    <t>0539_001446</t>
  </si>
  <si>
    <t>https://ncyu.ebook.hyread.com.tw/bookDetail.jsp?id=406537</t>
  </si>
  <si>
    <t>重力:擾動時空的主宰者</t>
  </si>
  <si>
    <t>提姆西.克里夫頓(Timothy Clifton)著;胡訢諄譯</t>
  </si>
  <si>
    <t>9786267568095</t>
  </si>
  <si>
    <t>9786267568248 (EPUB)</t>
  </si>
  <si>
    <t>0539_001447</t>
  </si>
  <si>
    <t>https://ncyu.ebook.hyread.com.tw/bookDetail.jsp?id=406539</t>
  </si>
  <si>
    <t>礦石博物館:萬花筒藝術家的原礦收藏圖鑑, 每顆都是亮晶晶的寶貝!</t>
  </si>
  <si>
    <t>貪財株式會社.張佳璇著</t>
  </si>
  <si>
    <t>9786267568354</t>
  </si>
  <si>
    <t>9786267568347 (EPUB)</t>
  </si>
  <si>
    <t>0539_001515</t>
  </si>
  <si>
    <t>https://ncyu.ebook.hyread.com.tw/bookDetail.jsp?id=416391</t>
  </si>
  <si>
    <t>地球生命簡史:面向「人類世」, 走進46億年地球生態演化的劇場, 預見未來10億年生命圖景</t>
  </si>
  <si>
    <t>亨利.吉(Henry Gee)作;劉泗翰譯</t>
  </si>
  <si>
    <t>9786269828333</t>
  </si>
  <si>
    <t>9786269828357 (EPUB)</t>
  </si>
  <si>
    <t>0538_000637</t>
  </si>
  <si>
    <t>https://ncyu.ebook.hyread.com.tw/bookDetail.jsp?id=389174</t>
  </si>
  <si>
    <t>魔法森林:開啟生命、生態與靈性對話的詩意空間</t>
  </si>
  <si>
    <t>博利亞.薩克斯(Boria Sax)作;劉泗翰譯</t>
  </si>
  <si>
    <t>9786269911417</t>
  </si>
  <si>
    <t>9786269911424 (EPUB)</t>
  </si>
  <si>
    <t>0538_000696</t>
  </si>
  <si>
    <t>https://ncyu.ebook.hyread.com.tw/bookDetail.jsp?id=417809</t>
  </si>
  <si>
    <t>守著蘭陽守著鳥</t>
  </si>
  <si>
    <t>吳永華著</t>
  </si>
  <si>
    <t>9789575834296</t>
  </si>
  <si>
    <t>9786263205826 (EPUB)</t>
  </si>
  <si>
    <t>0896_000940</t>
  </si>
  <si>
    <t>https://ncyu.ebook.hyread.com.tw/bookDetail.jsp?id=389020</t>
  </si>
  <si>
    <t>老鷹的故事. II, 鷹兒要回家</t>
  </si>
  <si>
    <t>沈振中著</t>
  </si>
  <si>
    <t>9789575836108</t>
  </si>
  <si>
    <t>9786263205673 (EPUB)</t>
  </si>
  <si>
    <t>0896_000941</t>
  </si>
  <si>
    <t>https://ncyu.ebook.hyread.com.tw/bookDetail.jsp?id=389021</t>
  </si>
  <si>
    <t>味覺獵人:舌尖上的科學與美食癡迷症指南</t>
  </si>
  <si>
    <t>芭柏.史塔基(Barb Stuckey)作;莊靖譯</t>
  </si>
  <si>
    <t>9789864899876</t>
  </si>
  <si>
    <t>9789864899869 (EPUB)</t>
  </si>
  <si>
    <t>0538_000681</t>
  </si>
  <si>
    <t>https://ncyu.ebook.hyread.com.tw/bookDetail.jsp?id=412587</t>
  </si>
  <si>
    <t>物理角色圖鑑:用35個萌角色掌握最重要的物理觀念, 秒懂生活中的科普知識</t>
  </si>
  <si>
    <t>川村康文著;林雯譯;すぎやまえみこ插畫</t>
  </si>
  <si>
    <t>9789864899944</t>
  </si>
  <si>
    <t>9789864899920 (EPUB)</t>
  </si>
  <si>
    <t>0538_000672</t>
  </si>
  <si>
    <t>https://ncyu.ebook.hyread.com.tw/bookDetail.jsp?id=408398</t>
  </si>
  <si>
    <t>太空商業時代:馬斯克引發的太空經濟革命</t>
  </si>
  <si>
    <t>艾胥黎.范思(Ashlee Vance)著;林錦慧譯</t>
  </si>
  <si>
    <t>9786263556331</t>
  </si>
  <si>
    <t>9786263556324 (EPUB);9786263556348 (PDF)</t>
  </si>
  <si>
    <t>0674_001795</t>
  </si>
  <si>
    <t>https://ncyu.ebook.hyread.com.tw/bookDetail.jsp?id=365937</t>
  </si>
  <si>
    <t>一如既往</t>
  </si>
  <si>
    <t>摩根.豪瑟(Morgan Housel)著;周宜芳譯</t>
  </si>
  <si>
    <t>9786263556379</t>
  </si>
  <si>
    <t>9786263556423 (EPUB);9786263556430 (PDF)</t>
  </si>
  <si>
    <t>0674_001792</t>
  </si>
  <si>
    <t>https://ncyu.ebook.hyread.com.tw/bookDetail.jsp?id=365934</t>
  </si>
  <si>
    <t>稻盛和夫的思考之道:徹底改變你的人生與工作成果</t>
  </si>
  <si>
    <t>稻盛和夫著;呂美女譯</t>
  </si>
  <si>
    <t>9786263556386</t>
  </si>
  <si>
    <t>9786263556362 (EPUB);9786263556355 (PDF)</t>
  </si>
  <si>
    <t>第二版</t>
  </si>
  <si>
    <t>0674_001793</t>
  </si>
  <si>
    <t>https://ncyu.ebook.hyread.com.tw/bookDetail.jsp?id=365935</t>
  </si>
  <si>
    <t>改變現在的你 迎向未來的你:幫助你徹底突破財富、健康困境的神奇之書</t>
  </si>
  <si>
    <t>哈爾.赫許菲德(Hal Hershfield)著;廖月娟譯</t>
  </si>
  <si>
    <t>9786263556577</t>
  </si>
  <si>
    <t>9786263556553 (EPUB);9786263556560 (PDF)</t>
  </si>
  <si>
    <t>0674_001806</t>
  </si>
  <si>
    <t>https://ncyu.ebook.hyread.com.tw/bookDetail.jsp?id=369186</t>
  </si>
  <si>
    <t>撥雲迎驕陽:生技中心的探索與創新</t>
  </si>
  <si>
    <t>王明德, 洪佩玲, 陳培思, 陳筱君, 蕭玉品著</t>
  </si>
  <si>
    <t>9786263556645</t>
  </si>
  <si>
    <t>9786263556638 (EPUB);9786263556652 (PDF)</t>
  </si>
  <si>
    <t>0674_001814</t>
  </si>
  <si>
    <t>https://ncyu.ebook.hyread.com.tw/bookDetail.jsp?id=371873</t>
  </si>
  <si>
    <t>巨人思維:沒有捷徑, 只有努力, 從零開始的股市交易員</t>
  </si>
  <si>
    <t>巨人傑作;細菌設計工作室插圖</t>
  </si>
  <si>
    <t>9786263557093</t>
  </si>
  <si>
    <t>9786263557048 (EPUB);9786263557055 (PDF)</t>
  </si>
  <si>
    <t>0674_001816</t>
  </si>
  <si>
    <t>https://ncyu.ebook.hyread.com.tw/bookDetail.jsp?id=371875</t>
  </si>
  <si>
    <t>打造被動收入流:幫自己加薪的49個富思維</t>
  </si>
  <si>
    <t>林峰丕著</t>
  </si>
  <si>
    <t>9786263557888</t>
  </si>
  <si>
    <t>9786263557932 (EPUB);9786263557895 (PDF)</t>
  </si>
  <si>
    <t>0674_001847</t>
  </si>
  <si>
    <t>https://ncyu.ebook.hyread.com.tw/bookDetail.jsp?id=383198</t>
  </si>
  <si>
    <t>費爾普斯的經濟探索:實用總體經濟學的開拓者 對失業、通膨與自主創新的思考</t>
  </si>
  <si>
    <t>艾德蒙.費爾普斯(Edmund Phelps)著;廖月娟, 李芳齡譯</t>
  </si>
  <si>
    <t>9786263558151</t>
  </si>
  <si>
    <t>9786263558243 (EPUB);9786263558236 (PDF)</t>
  </si>
  <si>
    <t>0674_001870</t>
  </si>
  <si>
    <t>https://ncyu.ebook.hyread.com.tw/bookDetail.jsp?id=390048</t>
  </si>
  <si>
    <t>荒丘崛起的醫學中心:雙和醫院創新致勝</t>
  </si>
  <si>
    <t>林進修作</t>
  </si>
  <si>
    <t>遠見天下文化出版股份有限公司</t>
  </si>
  <si>
    <t>9786263558199</t>
  </si>
  <si>
    <t>9786263558182 (EPUB);9786263558175 (PDF)</t>
  </si>
  <si>
    <t>0674_001866</t>
  </si>
  <si>
    <t>https://ncyu.ebook.hyread.com.tw/bookDetail.jsp?id=390044</t>
  </si>
  <si>
    <t>長期買進:財金教授周冠男的42堂自制力投資課</t>
  </si>
  <si>
    <t>周冠男著</t>
  </si>
  <si>
    <t>9786263558434</t>
  </si>
  <si>
    <t>9786263558373 (EPUB);9786263558380 (PDF)</t>
  </si>
  <si>
    <t>0674_001879</t>
  </si>
  <si>
    <t>https://ncyu.ebook.hyread.com.tw/bookDetail.jsp?id=393842</t>
  </si>
  <si>
    <t>交易遊戲:日交易量百兆元的法人操盤手 揭露富人愈富、窮人愈窮的失衡現象</t>
  </si>
  <si>
    <t>蓋瑞.史蒂文生(Gary Stevenson)著;卓妙容譯</t>
  </si>
  <si>
    <t>9786263558618</t>
  </si>
  <si>
    <t>9786263558694 (EPUB);9786263558687 (PDF)</t>
  </si>
  <si>
    <t>0674_001877</t>
  </si>
  <si>
    <t>https://ncyu.ebook.hyread.com.tw/bookDetail.jsp?id=393840</t>
  </si>
  <si>
    <t>溝通的黃金法則:有效領導 順利提案 成功推銷</t>
  </si>
  <si>
    <t>約翰.麥斯威爾(John C. Maxwell)著;李文怡譯</t>
  </si>
  <si>
    <t>9786263559301</t>
  </si>
  <si>
    <t>9786263559264 (EPUB);9786263559271 (PDF)</t>
  </si>
  <si>
    <t>0674_001886</t>
  </si>
  <si>
    <t>https://ncyu.ebook.hyread.com.tw/bookDetail.jsp?id=399722</t>
  </si>
  <si>
    <t>沉默不是金:美國特警談判專家的破冰談話術, 教你打開有效溝通的大門</t>
  </si>
  <si>
    <t>史考特.哈維(Scott Harvey)作;李伊婷譯</t>
  </si>
  <si>
    <t>9786263965140</t>
  </si>
  <si>
    <t>9786263965089 (EPUB);9786263965096 (PDF)</t>
  </si>
  <si>
    <t>0020_003737</t>
  </si>
  <si>
    <t>https://ncyu.ebook.hyread.com.tw/bookDetail.jsp?id=397394</t>
  </si>
  <si>
    <t>他不讓你好過, 你更要好好過:面對帶刺之人的不受傷練習</t>
  </si>
  <si>
    <t>黛比.約菲.艾利斯博士(Dr. Debbie Joffe Ellis)前言作者;王曉伯譯</t>
  </si>
  <si>
    <t>9786263965638</t>
  </si>
  <si>
    <t>9786263965553 (EPUB);9786263965546 (PDF)</t>
  </si>
  <si>
    <t>0020_003799</t>
  </si>
  <si>
    <t>https://ncyu.ebook.hyread.com.tw/bookDetail.jsp?id=403413</t>
  </si>
  <si>
    <t>這星球不該孤獨:史丹佛心理學家有辦法為我們找回失去的歸屬感</t>
  </si>
  <si>
    <t>傑佛瑞.寇恩(Geoffrey L. Cohen)著;洪世民譯</t>
  </si>
  <si>
    <t>9786263965874</t>
  </si>
  <si>
    <t>9786263965737 (EPUB);9786263965720 (PDF)</t>
  </si>
  <si>
    <t>0020_003824</t>
  </si>
  <si>
    <t>https://ncyu.ebook.hyread.com.tw/bookDetail.jsp?id=407190</t>
  </si>
  <si>
    <t>慢速工作力:快時代的慢技術 3大原則擺脫倦怠、鍛造更高成就</t>
  </si>
  <si>
    <t>卡爾.紐波特(Cal Newport)著;黃佳瑜譯</t>
  </si>
  <si>
    <t>9786263969155</t>
  </si>
  <si>
    <t>9786263969148 (EPUB)</t>
  </si>
  <si>
    <t>0020_003920</t>
  </si>
  <si>
    <t>https://ncyu.ebook.hyread.com.tw/bookDetail.jsp?id=417072</t>
  </si>
  <si>
    <t>敗中求勝:西洋棋特級大師的人生逆思考</t>
  </si>
  <si>
    <t>莫里斯.艾胥利(Maurice Ashley)作;盧思綸譯</t>
  </si>
  <si>
    <t>9786263969353</t>
  </si>
  <si>
    <t>9786263969339 (EPUB);9786263969346 (PDF)</t>
  </si>
  <si>
    <t>0020_003904</t>
  </si>
  <si>
    <t>https://ncyu.ebook.hyread.com.tw/bookDetail.jsp?id=415846</t>
  </si>
  <si>
    <t>經濟學的40堂公開課:倫敦政經學院教授, 生動剖析經濟學家如何思考, 讓經濟學成為改變世界的力量</t>
  </si>
  <si>
    <t>奈爾.傑斯坦尼(Niall Kishtainy)作;吳書榆譯</t>
  </si>
  <si>
    <t>9786264090032</t>
  </si>
  <si>
    <t>9786264090018 (EPUB)</t>
  </si>
  <si>
    <t>0538_000664</t>
  </si>
  <si>
    <t>https://ncyu.ebook.hyread.com.tw/bookDetail.jsp?id=407894</t>
  </si>
  <si>
    <t>經濟學中的小故事與大觀念:學會經濟學的思維方式, 讓你做出更好的選擇, 過更好的生活</t>
  </si>
  <si>
    <t>安德魯.李(Andrew Leigh)作;謝樹寬譯</t>
  </si>
  <si>
    <t>9786264090384</t>
  </si>
  <si>
    <t>9786264090377 (EPUB)</t>
  </si>
  <si>
    <t>0538_000693</t>
  </si>
  <si>
    <t>https://ncyu.ebook.hyread.com.tw/bookDetail.jsp?id=416395</t>
  </si>
  <si>
    <t>領導自己的人生:盛治仁的生命管理哲學</t>
  </si>
  <si>
    <t>盛治仁著</t>
  </si>
  <si>
    <t>9786264170710</t>
  </si>
  <si>
    <t>9786264170635 (EPUB);9786264170642 (PDF)</t>
  </si>
  <si>
    <t>0674_001941</t>
  </si>
  <si>
    <t>https://ncyu.ebook.hyread.com.tw/bookDetail.jsp?id=417467</t>
  </si>
  <si>
    <t>AI霸主:OpenAI、DeepMind與科技巨頭顛覆世界的競賽</t>
  </si>
  <si>
    <t>帕米.奧森(Parmy Olson)著;吳凱琳譯</t>
  </si>
  <si>
    <t>9786264170895</t>
  </si>
  <si>
    <t>9786264171199 (EPUB);9786264171205 (PDF)</t>
  </si>
  <si>
    <t>0674_001944</t>
  </si>
  <si>
    <t>https://ncyu.ebook.hyread.com.tw/bookDetail.jsp?id=417470</t>
  </si>
  <si>
    <t>黃仁勳傳:輝達創辦人如何打造全球最搶手的晶片</t>
  </si>
  <si>
    <t>史帝芬.維特(Stephen Witt)著;廖月娟, 林俊宏譯</t>
  </si>
  <si>
    <t>9786264171373</t>
  </si>
  <si>
    <t>9786264171359 (EPUB);9786264171366 (PDF)</t>
  </si>
  <si>
    <t>0674_001951</t>
  </si>
  <si>
    <t>https://ncyu.ebook.hyread.com.tw/bookDetail.jsp?id=421317</t>
  </si>
  <si>
    <t>少, 但是更好90天生活實踐</t>
  </si>
  <si>
    <t>葛瑞格.麥基昂(Greg McKeown)著;周羣英譯</t>
  </si>
  <si>
    <t>9786264171397</t>
  </si>
  <si>
    <t>9786264171496 (EPUB);9786264171489 (PDF)</t>
  </si>
  <si>
    <t>0674_001953</t>
  </si>
  <si>
    <t>https://ncyu.ebook.hyread.com.tw/bookDetail.jsp?id=421319</t>
  </si>
  <si>
    <t>增長的策略地圖:畫好「增長五線」:面對未知, 企業的進取與撤退經營邏輯</t>
  </si>
  <si>
    <t>王賽著</t>
  </si>
  <si>
    <t>9786267293621</t>
  </si>
  <si>
    <t>9786267293607 (EPUB)</t>
  </si>
  <si>
    <t>0539_001330</t>
  </si>
  <si>
    <t>https://ncyu.ebook.hyread.com.tw/bookDetail.jsp?id=389166</t>
  </si>
  <si>
    <t>鋼索上的管理課:韌性與敏捷管理的洞見與實踐</t>
  </si>
  <si>
    <t>吳明璋(Bright Wu)著</t>
  </si>
  <si>
    <t>9786267293768</t>
  </si>
  <si>
    <t>9786267293751 (EPUB)</t>
  </si>
  <si>
    <t>0539_001453</t>
  </si>
  <si>
    <t>https://ncyu.ebook.hyread.com.tw/bookDetail.jsp?id=407888</t>
  </si>
  <si>
    <t>邏輯思維基本概念:理性決策的各種思考工具</t>
  </si>
  <si>
    <t>謝志高著</t>
  </si>
  <si>
    <t>9786267293799</t>
  </si>
  <si>
    <t>9786267293782 (EPUB)</t>
  </si>
  <si>
    <t>0539_001474</t>
  </si>
  <si>
    <t>https://ncyu.ebook.hyread.com.tw/bookDetail.jsp?id=411654</t>
  </si>
  <si>
    <t>適應性市場:金融學的新敘事:人類演化本能vs效率市場假說</t>
  </si>
  <si>
    <t>羅聞全(Andrew W. Lo)著;許瑞宋譯</t>
  </si>
  <si>
    <t>9786267293843</t>
  </si>
  <si>
    <t>9786267293829 (EPUB)</t>
  </si>
  <si>
    <t>0539_001502</t>
  </si>
  <si>
    <t>https://ncyu.ebook.hyread.com.tw/bookDetail.jsp?id=415811</t>
  </si>
  <si>
    <t>合作思維:不必偽裝的影響力</t>
  </si>
  <si>
    <t>崔璀著</t>
  </si>
  <si>
    <t>9786267293874</t>
  </si>
  <si>
    <t>9786267293867 (EPUB)</t>
  </si>
  <si>
    <t>0539_001503</t>
  </si>
  <si>
    <t>https://ncyu.ebook.hyread.com.tw/bookDetail.jsp?id=415812</t>
  </si>
  <si>
    <t>統計操控的真相與謊言:別再讓數字騙了你!一眼看穿投資詐局、不實廣告與虛假民調, 打造最強的自我保護力與決策判斷力</t>
  </si>
  <si>
    <t>德瑞爾.赫夫(Darrell Huff)著;聞翊均譯</t>
  </si>
  <si>
    <t>9786267321614</t>
  </si>
  <si>
    <t>9786267321669 (EPUB)</t>
  </si>
  <si>
    <t>0865_000405</t>
  </si>
  <si>
    <t>https://ncyu.ebook.hyread.com.tw/bookDetail.jsp?id=368881</t>
  </si>
  <si>
    <t>稻盛和夫創造奇蹟的15個處世智囊:貼身30年, 「親信中的親信」才會目擊的私房故事</t>
  </si>
  <si>
    <t>大田嘉仁著;李友君譯</t>
  </si>
  <si>
    <t>9786267321676</t>
  </si>
  <si>
    <t>9786267321706 (EPUB)</t>
  </si>
  <si>
    <t>0865_000414</t>
  </si>
  <si>
    <t>https://ncyu.ebook.hyread.com.tw/bookDetail.jsp?id=371724</t>
  </si>
  <si>
    <t>執行長, 請問什麼是工作?:三星流翻轉職場的33個破框思考</t>
  </si>
  <si>
    <r>
      <rPr>
        <sz val="12"/>
        <rFont val="新細明體"/>
        <family val="1"/>
        <charset val="136"/>
      </rPr>
      <t>高東真(</t>
    </r>
    <r>
      <rPr>
        <sz val="12"/>
        <rFont val="新細明體"/>
        <family val="2"/>
        <charset val="136"/>
      </rPr>
      <t>고동진</t>
    </r>
    <r>
      <rPr>
        <sz val="12"/>
        <rFont val="新細明體"/>
        <family val="1"/>
        <charset val="136"/>
      </rPr>
      <t>)著;Loui譯</t>
    </r>
  </si>
  <si>
    <t>9786267321836</t>
  </si>
  <si>
    <t>9786267321904 (EPUB)</t>
  </si>
  <si>
    <t>0865_000459</t>
  </si>
  <si>
    <t>https://ncyu.ebook.hyread.com.tw/bookDetail.jsp?id=411649</t>
  </si>
  <si>
    <t>致富原子習慣:前國稅局官員解密, 有錢人不說, 卻默默在做的29個養錢法則</t>
  </si>
  <si>
    <t>小林義崇著;李友君譯</t>
  </si>
  <si>
    <t>9786267321881</t>
  </si>
  <si>
    <t>9786267321911 (EPUB)</t>
  </si>
  <si>
    <t>0865_000464</t>
  </si>
  <si>
    <t>https://ncyu.ebook.hyread.com.tw/bookDetail.jsp?id=412352</t>
  </si>
  <si>
    <t>成熟大人的幸福上手力:擁抱平凡中的每個燦爛時刻, 給匱乏世代的富足人生解答之書</t>
  </si>
  <si>
    <t>渡邊淳一作;竺家榮譯</t>
  </si>
  <si>
    <t>9786267321898</t>
  </si>
  <si>
    <t>9786267321973 (EPUB)</t>
  </si>
  <si>
    <t>0865_000470</t>
  </si>
  <si>
    <t>https://ncyu.ebook.hyread.com.tw/bookDetail.jsp?id=415980</t>
  </si>
  <si>
    <t>跟好萊塢動畫編劇學故事變現:7大敘事法讓你激發創意思維, 簡報、提案、企畫都適用</t>
  </si>
  <si>
    <t>馬修.盧恩(Matthew Luhn)作;呂佩憶譯</t>
  </si>
  <si>
    <t>9786267321942</t>
  </si>
  <si>
    <t>9786267624036 (EPUB)</t>
  </si>
  <si>
    <t>0865_000472</t>
  </si>
  <si>
    <t>https://ncyu.ebook.hyread.com.tw/bookDetail.jsp?id=417592</t>
  </si>
  <si>
    <t>商業模式創新實戰演練入門:原來創造自己的商業模式這麼簡單</t>
  </si>
  <si>
    <t>今津美樹作;福士徹插畫;王立言譯</t>
  </si>
  <si>
    <t>9786267334782</t>
  </si>
  <si>
    <t>9786267334768 (EPUB)</t>
  </si>
  <si>
    <t>0539_001297</t>
  </si>
  <si>
    <t>https://ncyu.ebook.hyread.com.tw/bookDetail.jsp?id=386659</t>
  </si>
  <si>
    <t>花掉的錢都會自己流回來:啟動「金錢螺旋」, 用錢愈多反而更有錢</t>
  </si>
  <si>
    <t>Mentalist DaiGo著;林巍翰譯</t>
  </si>
  <si>
    <t>9786267384251</t>
  </si>
  <si>
    <t>9786267384381 (EPUB)</t>
  </si>
  <si>
    <t>0865_000404</t>
  </si>
  <si>
    <t>https://ncyu.ebook.hyread.com.tw/bookDetail.jsp?id=368880</t>
  </si>
  <si>
    <t>散戶必看 看圖找飆股:看穿主力思維, 抓住反轉趨勢, 散戶輕鬆買低賣高的三百招祕訣:&lt;史上最強最完整!&gt;300張圖表x41種投資法的技術分析圖鑑</t>
  </si>
  <si>
    <t>李尚友著;蔡佩君譯</t>
  </si>
  <si>
    <t>9786267384350</t>
  </si>
  <si>
    <t>9786267384466 (EPUB)</t>
  </si>
  <si>
    <t>0865_000416</t>
  </si>
  <si>
    <t>https://ncyu.ebook.hyread.com.tw/bookDetail.jsp?id=374394</t>
  </si>
  <si>
    <t>破除困境、財富夢想實現的高效率人生管理筆記:全方位6大筆記系統 28個神奇工具 做自己的造命師 不再受困境擺佈</t>
  </si>
  <si>
    <t>水晶著</t>
  </si>
  <si>
    <t>9786267384459</t>
  </si>
  <si>
    <t>9786267384442 (EPUB)</t>
  </si>
  <si>
    <t>0865_000432</t>
  </si>
  <si>
    <t>https://ncyu.ebook.hyread.com.tw/bookDetail.jsp?id=388816</t>
  </si>
  <si>
    <t>老闆信任你, 部屬相挺、客戶支持的「三明治主管全局思維」:從經營關係階梯圖, 到運用對話漏斗, 八堂領導課讓任何人都聽你的</t>
  </si>
  <si>
    <t>史考特.莫茲(Scott Mautz)著;謝孟宗譯</t>
  </si>
  <si>
    <t>9786267384534</t>
  </si>
  <si>
    <t>9786267384527 (EPUB)</t>
  </si>
  <si>
    <t>0865_000424</t>
  </si>
  <si>
    <t>https://ncyu.ebook.hyread.com.tw/bookDetail.jsp?id=385260</t>
  </si>
  <si>
    <t>圖解麥肯錫結構化戰略思維:掌握MECE分析法、洞察數據資訊, 終結邏輯混亂, 成為解決問題的高手</t>
  </si>
  <si>
    <t>周國元著;速溶綜合研究所繪</t>
  </si>
  <si>
    <t>9786267384602</t>
  </si>
  <si>
    <t>9786267384589 (EPUB)</t>
  </si>
  <si>
    <t>0865_000436</t>
  </si>
  <si>
    <t>https://ncyu.ebook.hyread.com.tw/bookDetail.jsp?id=391103</t>
  </si>
  <si>
    <t>談.判.賽.局不敗說服術:哈佛、牛津與柏克萊大學談判學講師 聯合國紛爭調解專家親傳63招交涉絕技, 讓對方聽你的, 得到你要的</t>
  </si>
  <si>
    <t>島田久仁彥著;林姿呈譯</t>
  </si>
  <si>
    <t>9786267384619</t>
  </si>
  <si>
    <t>9786267384718 (EPUB)</t>
  </si>
  <si>
    <t>0865_000442</t>
  </si>
  <si>
    <t>https://ncyu.ebook.hyread.com.tw/bookDetail.jsp?id=394403</t>
  </si>
  <si>
    <t>說服任何人的思路鍛鍊:開口前九問+巧妙套用「三角模組」, 把話講到核心邏輯, 打造會說能成事的最強溝通術</t>
  </si>
  <si>
    <t>王專著</t>
  </si>
  <si>
    <t>9786267384701</t>
  </si>
  <si>
    <t>9786267384695 (EPUB)</t>
  </si>
  <si>
    <t>0865_000448</t>
  </si>
  <si>
    <t>https://ncyu.ebook.hyread.com.tw/bookDetail.jsp?id=402758</t>
  </si>
  <si>
    <t>成熟大人的情緒溝通力:學會精準辨識與表達心理感受, 不討好並講出不滿 澈底解決述情障礙, 打造優質的人際關係</t>
  </si>
  <si>
    <t>趙永久著</t>
  </si>
  <si>
    <t>9786267384756</t>
  </si>
  <si>
    <t>9786267384749 (EPUB)</t>
  </si>
  <si>
    <t>0865_000451</t>
  </si>
  <si>
    <t>https://ncyu.ebook.hyread.com.tw/bookDetail.jsp?id=403819</t>
  </si>
  <si>
    <t>心疼自己 你值得被更好的對待:與其迎合別人不如展現自己特色美, 拒把勉強當堅強, 88則「自在精神」處世之道</t>
  </si>
  <si>
    <r>
      <rPr>
        <sz val="12"/>
        <rFont val="新細明體"/>
        <family val="1"/>
        <charset val="136"/>
      </rPr>
      <t>李根厚(</t>
    </r>
    <r>
      <rPr>
        <sz val="12"/>
        <rFont val="新細明體"/>
        <family val="2"/>
        <charset val="136"/>
      </rPr>
      <t>이근후</t>
    </r>
    <r>
      <rPr>
        <sz val="12"/>
        <rFont val="新細明體"/>
        <family val="1"/>
        <charset val="136"/>
      </rPr>
      <t>), 李瑞遠(</t>
    </r>
    <r>
      <rPr>
        <sz val="12"/>
        <rFont val="新細明體"/>
        <family val="2"/>
        <charset val="136"/>
      </rPr>
      <t>이서원</t>
    </r>
    <r>
      <rPr>
        <sz val="12"/>
        <rFont val="新細明體"/>
        <family val="1"/>
        <charset val="136"/>
      </rPr>
      <t>)著;Loui譯</t>
    </r>
  </si>
  <si>
    <t>9786267384800</t>
  </si>
  <si>
    <t>9786267384794 (EPUB)</t>
  </si>
  <si>
    <t>0865_000460</t>
  </si>
  <si>
    <t>https://ncyu.ebook.hyread.com.tw/bookDetail.jsp?id=412348</t>
  </si>
  <si>
    <t>剁手指也買不停的情緒經濟學:數十位諾貝爾獎得主、經濟學大師, 鐵證背書!克服暗地支配投資、購物、虛榮錯覺的「動物本能」, 活用「有限理性」避險與獲利</t>
  </si>
  <si>
    <t>趙源敬著;張鑫莉譯</t>
  </si>
  <si>
    <t>9786267384817</t>
  </si>
  <si>
    <t>9786267384848 (EPUB)</t>
  </si>
  <si>
    <t>0865_000457</t>
  </si>
  <si>
    <t>https://ncyu.ebook.hyread.com.tw/bookDetail.jsp?id=408129</t>
  </si>
  <si>
    <t>新世代也能帶出班底人才:化解「職場代溝」的內心攻防, 運用「肯定回應」與「有效回饋」溝通策略, 再難管部屬全都聽你的</t>
  </si>
  <si>
    <t>伊藤誠一郎著;駱香雅譯</t>
  </si>
  <si>
    <t>9786267384909</t>
  </si>
  <si>
    <t>9786267384893 (EPUB)</t>
  </si>
  <si>
    <t>0865_000468</t>
  </si>
  <si>
    <t>https://ncyu.ebook.hyread.com.tw/bookDetail.jsp?id=415978</t>
  </si>
  <si>
    <t>可不可以不上班:逐步財務自由「操作說明書」 時間不再賣給老闆, 提早過自己想要的生活</t>
  </si>
  <si>
    <t>麥可.關(Michael Quan)著;安根.歐布萊恩(Eoghan O'Brien)繪;鍾榕芳譯</t>
  </si>
  <si>
    <t>9786267384916</t>
  </si>
  <si>
    <t>9786267384978 (EPUB)</t>
  </si>
  <si>
    <t>0865_000467</t>
  </si>
  <si>
    <t>https://ncyu.ebook.hyread.com.tw/bookDetail.jsp?id=415977</t>
  </si>
  <si>
    <t>化解衝突溝通法</t>
  </si>
  <si>
    <t>傑若米.帕洛克(Jeremy Pollack)著;劉凡恩譯</t>
  </si>
  <si>
    <t>9786267441749</t>
  </si>
  <si>
    <t>9786267441725 (EPUB)</t>
  </si>
  <si>
    <t>0539_001425</t>
  </si>
  <si>
    <t>https://ncyu.ebook.hyread.com.tw/bookDetail.jsp?id=401996</t>
  </si>
  <si>
    <t>管理者解答之書:7大面向, 116種問題, 菜鳥也能快速對應</t>
  </si>
  <si>
    <t>芭芭拉.米切爾(Barbara Mitchell), 科妮莉亞.甘倫(Cornelia Gamlem)著;胡曉紅, 張翔譯</t>
  </si>
  <si>
    <t>9786267460580</t>
  </si>
  <si>
    <t>9786267460542 (EPUB)</t>
  </si>
  <si>
    <t>0539_001324</t>
  </si>
  <si>
    <t>https://ncyu.ebook.hyread.com.tw/bookDetail.jsp?id=388506</t>
  </si>
  <si>
    <t>經濟學家看央行與貨幣政策:再談致富的特權</t>
  </si>
  <si>
    <t>吳聰敏, 陳旭昇, 李怡庭, 陳南光著</t>
  </si>
  <si>
    <t>9786267478264</t>
  </si>
  <si>
    <t>9786267478257 (EPUB);9786267478240 (PDF)</t>
  </si>
  <si>
    <t>1115_000153</t>
  </si>
  <si>
    <t>https://ncyu.ebook.hyread.com.tw/bookDetail.jsp?id=411840</t>
  </si>
  <si>
    <t>3天搞懂選擇權交易:圖解市場多空皆可獲利並降低風險的交易策略!</t>
  </si>
  <si>
    <t>梁亦鴻著</t>
  </si>
  <si>
    <t>9786267516317</t>
  </si>
  <si>
    <t>9786267516577 (EPUB);9786267516584 (PDF)</t>
  </si>
  <si>
    <t>0591_000601</t>
  </si>
  <si>
    <t>https://ncyu.ebook.hyread.com.tw/bookDetail.jsp?id=408181</t>
  </si>
  <si>
    <t>3天搞懂如何解鎖被動收入:圖解靈活規劃理財藍圖、善用投資工具, 創造穩健的被動收入來源, 提早財務自由!</t>
  </si>
  <si>
    <t>9786267516324</t>
  </si>
  <si>
    <t>9786267516638 (EPUB);9786267516645 (PDF)</t>
  </si>
  <si>
    <t>0591_000602</t>
  </si>
  <si>
    <t>https://ncyu.ebook.hyread.com.tw/bookDetail.jsp?id=408182</t>
  </si>
  <si>
    <t>暗黑原則:那些瑞.達利歐沒告訴你的橋水公司和&lt;&lt;原則&gt;&gt;真實故事</t>
  </si>
  <si>
    <t>羅伯.柯普蘭(Rob Copeland)作;林步昇譯</t>
  </si>
  <si>
    <t>9786267516485</t>
  </si>
  <si>
    <t>9786267516720 (EPUB);9786267516737 (PDF)</t>
  </si>
  <si>
    <t>0591_000606</t>
  </si>
  <si>
    <t>https://ncyu.ebook.hyread.com.tw/bookDetail.jsp?id=412063</t>
  </si>
  <si>
    <t>企業成功的60種商業模式導航:是什麼?如何用?誰在用?價值何在?何時革新轉型?</t>
  </si>
  <si>
    <t>奧利佛.葛思曼(Prof. Dr. Oliver Gassmann), 凱洛琳.弗朗根柏格(Dr. Karolin Frankenberger), 蜜可萊.喬杜里(Dr. Michaela Choudury)著;劉凡恩譯</t>
  </si>
  <si>
    <t>9786267568323</t>
  </si>
  <si>
    <t>9786267568262 (EPUB)</t>
  </si>
  <si>
    <t>0539_001498</t>
  </si>
  <si>
    <t>https://ncyu.ebook.hyread.com.tw/bookDetail.jsp?id=414759</t>
  </si>
  <si>
    <t>聽懂暗示回話暖心的聰明接話術:懂接話比會說話更重要!社恐、高敏、I型人適用, 完美終結尬聊!</t>
  </si>
  <si>
    <t>山口拓朗著;林麗櫻譯</t>
  </si>
  <si>
    <t>9786269678174</t>
  </si>
  <si>
    <t>9786269888115 (EPUB)</t>
  </si>
  <si>
    <t>0865_000445</t>
  </si>
  <si>
    <t>https://ncyu.ebook.hyread.com.tw/bookDetail.jsp?id=399647</t>
  </si>
  <si>
    <t>要致富, 先煉心:將恐懼、問題與放棄的誘惑轉化為黃金機會</t>
  </si>
  <si>
    <t>博多.薛弗(Bodo Schäfer)著;林繼谷譯</t>
  </si>
  <si>
    <t>先覺出版股份有限公司</t>
  </si>
  <si>
    <t>9789861345086</t>
  </si>
  <si>
    <t>9789861345062 (EPUB)</t>
  </si>
  <si>
    <t>0736_001047</t>
  </si>
  <si>
    <t>https://ncyu.ebook.hyread.com.tw/bookDetail.jsp?id=397369</t>
  </si>
  <si>
    <t>這輩子, 至少當一次賣家:換上銷售腦, 為自己加薪</t>
  </si>
  <si>
    <t>徐課長作;Loui譯</t>
  </si>
  <si>
    <t>9789861345161</t>
  </si>
  <si>
    <t>9789861345154 (EPUB)</t>
  </si>
  <si>
    <t>0736_001076</t>
  </si>
  <si>
    <t>https://ncyu.ebook.hyread.com.tw/bookDetail.jsp?id=412002</t>
  </si>
  <si>
    <t>我不參加媽媽聚會的理由:教養世界中的獨特人際關係</t>
  </si>
  <si>
    <t>李美蘭作;馮燕珠譯</t>
  </si>
  <si>
    <t>9789861374543</t>
  </si>
  <si>
    <t>9789861374536 (EPUB)</t>
  </si>
  <si>
    <t>0736_001048</t>
  </si>
  <si>
    <t>https://ncyu.ebook.hyread.com.tw/bookDetail.jsp?id=397370</t>
  </si>
  <si>
    <t>先別急著吃棉花糖</t>
  </si>
  <si>
    <t>喬辛.迪.波沙達(Joachim de Posada), 愛倫.辛格(Ellen Singer)作;張國儀譯</t>
  </si>
  <si>
    <t>9789861757896</t>
  </si>
  <si>
    <t>9789861757902 (EPUB)</t>
  </si>
  <si>
    <t>0736_000997</t>
  </si>
  <si>
    <t>https://ncyu.ebook.hyread.com.tw/bookDetail.jsp?id=369909</t>
  </si>
  <si>
    <t>經濟學超圖解</t>
  </si>
  <si>
    <t>花岡幸子作;浜畠佳央繪;林雯譯</t>
  </si>
  <si>
    <t>9789864899234</t>
  </si>
  <si>
    <t>9789864899227 (EPUB)</t>
  </si>
  <si>
    <t>0538_000610</t>
  </si>
  <si>
    <t>https://ncyu.ebook.hyread.com.tw/bookDetail.jsp?id=375529</t>
  </si>
  <si>
    <t>把時間當作朋友:寫給有「時間恐慌症」年輕人的解答之書</t>
  </si>
  <si>
    <t>李笑來作</t>
  </si>
  <si>
    <t>9789864899494</t>
  </si>
  <si>
    <t>9789864899654 (EPUB)</t>
  </si>
  <si>
    <t>0538_000634</t>
  </si>
  <si>
    <t>https://ncyu.ebook.hyread.com.tw/bookDetail.jsp?id=389171</t>
  </si>
  <si>
    <t>AI顛覆經濟學:新的系統解決方案, 將改組決策方式, 改寫產業格局, 改變權力分配</t>
  </si>
  <si>
    <t>阿杰.艾格拉瓦(Ajay Agrawal), 約書亞.格恩斯(Joshua Gans), 阿維.高德法布(Avi Goldfarb)著;游懿萱譯</t>
  </si>
  <si>
    <t>9789864931972</t>
  </si>
  <si>
    <t>9789864931965 (EPUB)</t>
  </si>
  <si>
    <t>0539_001512</t>
  </si>
  <si>
    <t>https://ncyu.ebook.hyread.com.tw/bookDetail.jsp?id=416388</t>
  </si>
  <si>
    <t>電腦資訊</t>
  </si>
  <si>
    <t>Read Write Own:開啟WEB3新局的區塊鏈網路趨勢與潛能</t>
  </si>
  <si>
    <t>克里斯.狄克森(Chris Dixon)著;劉維人譯</t>
  </si>
  <si>
    <t>9786263558502</t>
  </si>
  <si>
    <t>9786263558472 (EPUB);9786263558489 (PDF)</t>
  </si>
  <si>
    <t>0674_001876</t>
  </si>
  <si>
    <t>https://ncyu.ebook.hyread.com.tw/bookDetail.jsp?id=393839</t>
  </si>
  <si>
    <t>網路創業勝經:網路行銷大師的13堂創業課, 讓你的點子變現金, 走上自主職業生涯</t>
  </si>
  <si>
    <t>艾美.波特菲爾德(Amy Porterfield)著;溫力秦譯</t>
  </si>
  <si>
    <t>9786267516867</t>
  </si>
  <si>
    <t>9786267641088 (EPUB);9786267641095 (PDF)</t>
  </si>
  <si>
    <t>0591_000619</t>
  </si>
  <si>
    <t>https://ncyu.ebook.hyread.com.tw/bookDetail.jsp?id=418703</t>
  </si>
  <si>
    <t>一人份幸福部屋:東京女子質感生活圖鑑</t>
  </si>
  <si>
    <t>mame著;陳聖怡譯</t>
  </si>
  <si>
    <t>9789861367149</t>
  </si>
  <si>
    <t>9789861367125 (EPUB)</t>
  </si>
  <si>
    <t>0736_001059</t>
  </si>
  <si>
    <t>https://ncyu.ebook.hyread.com.tw/bookDetail.jsp?id=401028</t>
  </si>
  <si>
    <t>語言學習</t>
  </si>
  <si>
    <t>首爾大學韓國語+ [有聲書]. 1A</t>
  </si>
  <si>
    <t>首爾大學語言教育院作;林侑毅翻譯</t>
  </si>
  <si>
    <t>9786267405826</t>
  </si>
  <si>
    <t>9786267516089 (EPUB);9786267516096 (PDF)</t>
  </si>
  <si>
    <t>0591_000587</t>
  </si>
  <si>
    <t>https://ncyu.ebook.hyread.com.tw/bookDetail.jsp?id=391134</t>
  </si>
  <si>
    <t>N3文法30天必考攻略</t>
  </si>
  <si>
    <t>金子祐己Yumi著</t>
  </si>
  <si>
    <t>9786267516140</t>
  </si>
  <si>
    <t>9786267516225 (EPUB);9786267516232 (PDF)</t>
  </si>
  <si>
    <t>0591_000592</t>
  </si>
  <si>
    <t>https://ncyu.ebook.hyread.com.tw/bookDetail.jsp?id=397238</t>
  </si>
  <si>
    <t>New TOEIC 一本攻克新制多益聽力+閱讀700+ [有聲書]:完全比照最新考題趨勢精準命題</t>
  </si>
  <si>
    <t>Eduwill語學硏究所著;關亭薇譯</t>
  </si>
  <si>
    <t>9786267516461</t>
  </si>
  <si>
    <t>9786267516744 (EPUB);9786267516751 (PDF)</t>
  </si>
  <si>
    <t>0591_000608</t>
  </si>
  <si>
    <t>https://ncyu.ebook.hyread.com.tw/bookDetail.jsp?id=412065</t>
  </si>
  <si>
    <t>首爾大學韓國語+ [有聲書]. 1B</t>
  </si>
  <si>
    <t>9786267516515</t>
  </si>
  <si>
    <t>9786267516980 (EPUB);9786267516997 (PDF)</t>
  </si>
  <si>
    <t>0591_000616</t>
  </si>
  <si>
    <t>https://ncyu.ebook.hyread.com.tw/bookDetail.jsp?id=415934</t>
  </si>
  <si>
    <t>英文時事閱讀選. 2025版 [有聲書]</t>
  </si>
  <si>
    <t>EZ Talk編輯部, Judd Piggott作;丁宥榆譯</t>
  </si>
  <si>
    <t>9786267516669</t>
  </si>
  <si>
    <t>9786267516935 (EPUB);9786267516942 (PDF)</t>
  </si>
  <si>
    <t>0591_000614</t>
  </si>
  <si>
    <t>https://ncyu.ebook.hyread.com.tw/bookDetail.jsp?id=415932</t>
  </si>
  <si>
    <t>Nippon所藏 年度時事100選:Nippon所藏:EZ Japan日語嚴選講座N3-N1 [有聲書]. 2025版</t>
  </si>
  <si>
    <t>EZ Japan編輯部作;田中裕也翻譯</t>
  </si>
  <si>
    <t>9786267516690</t>
  </si>
  <si>
    <t>9786267516959 (EPUB);9786267516966 (PDF)</t>
  </si>
  <si>
    <t>0591_000615</t>
  </si>
  <si>
    <t>https://ncyu.ebook.hyread.com.tw/bookDetail.jsp?id=415933</t>
  </si>
  <si>
    <t>軟體工程師的英語使用守則</t>
  </si>
  <si>
    <t>崔熙哲著;謝宜倫譯</t>
  </si>
  <si>
    <t>9786267516874</t>
  </si>
  <si>
    <t>9786267641101 (EPUB);9786267641118 (PDF)</t>
  </si>
  <si>
    <t>0591_000620</t>
  </si>
  <si>
    <t>https://ncyu.ebook.hyread.com.tw/bookDetail.jsp?id=418704</t>
  </si>
  <si>
    <t>爸爸 再見:我與父親的真情對話</t>
  </si>
  <si>
    <t>賴以威著;張睿洋繪</t>
  </si>
  <si>
    <t>9786263558670</t>
  </si>
  <si>
    <t>9786263558649 (EPUB);9786263558656 (PDF)</t>
  </si>
  <si>
    <t>0674_001873</t>
  </si>
  <si>
    <t>https://ncyu.ebook.hyread.com.tw/bookDetail.jsp?id=393836</t>
  </si>
  <si>
    <t>剛剛好的自由:自律才能享受自由, 讓孩子成為負責任的大人</t>
  </si>
  <si>
    <t>尚瑞君著</t>
  </si>
  <si>
    <t>9786263969643</t>
  </si>
  <si>
    <t>9786263969568 (EPUB)</t>
  </si>
  <si>
    <t>0020_003919</t>
  </si>
  <si>
    <t>https://ncyu.ebook.hyread.com.tw/bookDetail.jsp?id=417071</t>
  </si>
  <si>
    <t>心流讀書學習術:爸媽不操心, 孩子自主又自律, 坐不住、沉迷3C不愛念書都有解</t>
  </si>
  <si>
    <t>房鐘姙著;Loui譯</t>
  </si>
  <si>
    <t>小宇宙文化出版  方言文化出版事業有限公司發行</t>
  </si>
  <si>
    <t>9786267208823</t>
  </si>
  <si>
    <t>9786267208816 (EPUB)</t>
  </si>
  <si>
    <t>0865_000406</t>
  </si>
  <si>
    <t>https://ncyu.ebook.hyread.com.tw/bookDetail.jsp?id=368882</t>
  </si>
  <si>
    <t>放心, 放手的自然教養:專業幼教媽媽的「親子共好」提案 五感體驗+藝術陪伴, 教會孩子快樂、安定的能力</t>
  </si>
  <si>
    <t>花小姐(龔薇之)著.插畫</t>
  </si>
  <si>
    <t>小宇宙文化出版  方言文化出版事業有限公司出版發行</t>
  </si>
  <si>
    <t>9786267208915</t>
  </si>
  <si>
    <t>9786267208946 (EPUB)</t>
  </si>
  <si>
    <t>0865_000415</t>
  </si>
  <si>
    <t>https://ncyu.ebook.hyread.com.tw/bookDetail.jsp?id=374393</t>
  </si>
  <si>
    <t>不存在的母親</t>
  </si>
  <si>
    <r>
      <rPr>
        <sz val="12"/>
        <rFont val="新細明體"/>
        <family val="1"/>
        <charset val="136"/>
      </rPr>
      <t>河在英(</t>
    </r>
    <r>
      <rPr>
        <sz val="12"/>
        <rFont val="新細明體"/>
        <family val="2"/>
        <charset val="136"/>
      </rPr>
      <t>하재영</t>
    </r>
    <r>
      <rPr>
        <sz val="12"/>
        <rFont val="新細明體"/>
        <family val="1"/>
        <charset val="136"/>
      </rPr>
      <t>)著;Loui譯</t>
    </r>
  </si>
  <si>
    <t>9786267384428</t>
  </si>
  <si>
    <t>9786267384404 (EPUB)</t>
  </si>
  <si>
    <t>0865_000421</t>
  </si>
  <si>
    <t>https://ncyu.ebook.hyread.com.tw/bookDetail.jsp?id=375449</t>
  </si>
  <si>
    <t>如果父母情緒不成熟:和內在父母和解, 從假性孤兒邁向情感獨立的大人</t>
  </si>
  <si>
    <t>琳賽.吉普森(Lindsay C. Gibson)著;劉凡恩譯</t>
  </si>
  <si>
    <t>9786267441848</t>
  </si>
  <si>
    <t>9786267441794 (EPUB)</t>
  </si>
  <si>
    <t>0539_001477</t>
  </si>
  <si>
    <t>https://ncyu.ebook.hyread.com.tw/bookDetail.jsp?id=412134</t>
  </si>
  <si>
    <t>幫助每個孩子學習:雅麗老師的「三把刀高分祕技」!一-九年級國、數、英、社、自, 學科+寫作一點通, 實戰篇</t>
  </si>
  <si>
    <t>陳雅麗作</t>
  </si>
  <si>
    <t>9786269760978</t>
  </si>
  <si>
    <t>9786269760992 (EPUB)</t>
  </si>
  <si>
    <t>1056_000041</t>
  </si>
  <si>
    <t>https://ncyu.ebook.hyread.com.tw/bookDetail.jsp?id=397182</t>
  </si>
  <si>
    <t>用愛軟化尖刺, 用心讀懂孩子:有寬容, 也有堅持的彈性教養練習</t>
  </si>
  <si>
    <t>陳志恆作</t>
  </si>
  <si>
    <t>9789861339344</t>
  </si>
  <si>
    <t>9789861339337 (EPUB)</t>
  </si>
  <si>
    <t>0736_001042</t>
  </si>
  <si>
    <t>https://ncyu.ebook.hyread.com.tw/bookDetail.jsp?id=397364</t>
  </si>
  <si>
    <t>0-4歲的兒語潛能開發寶典:全球暢銷10年!英國皇家語言治療師專業研發</t>
  </si>
  <si>
    <t>莎莉.瓦爾德(Sally Ward)作;毛佩琦譯</t>
  </si>
  <si>
    <t>9789861363929</t>
  </si>
  <si>
    <t>9789861366913 (EPUB)</t>
  </si>
  <si>
    <t>0736_001002</t>
  </si>
  <si>
    <t>https://ncyu.ebook.hyread.com.tw/bookDetail.jsp?id=369914</t>
  </si>
  <si>
    <t>為何父母越完美, 孩子越痛苦?:化擔憂為信任的教養之道</t>
  </si>
  <si>
    <t>成田奈緒子作;陳聖怡譯</t>
  </si>
  <si>
    <t>9789861366906</t>
  </si>
  <si>
    <t>9789861366890 (EPUB)</t>
  </si>
  <si>
    <t>0736_001000</t>
  </si>
  <si>
    <t>https://ncyu.ebook.hyread.com.tw/bookDetail.jsp?id=369912</t>
  </si>
  <si>
    <t>四夠教養法, 養出溫暖聰明的孩子</t>
  </si>
  <si>
    <t>陳子蘭作</t>
  </si>
  <si>
    <t>9789861366944</t>
  </si>
  <si>
    <t>9789861366920 (EPUB)</t>
  </si>
  <si>
    <t>0736_001012</t>
  </si>
  <si>
    <t>https://ncyu.ebook.hyread.com.tw/bookDetail.jsp?id=373306</t>
  </si>
  <si>
    <t>醫藥養生</t>
  </si>
  <si>
    <t>女性心療法:妳要好好的:跨越生命課題、學習自我療癒, 重獲身心健康</t>
  </si>
  <si>
    <t>許瑞云, 鄭先安著</t>
  </si>
  <si>
    <t>9786263555914</t>
  </si>
  <si>
    <t>9786263555877 (EPUB);9786263555884 (PDF)</t>
  </si>
  <si>
    <t>0674_001794</t>
  </si>
  <si>
    <t>https://ncyu.ebook.hyread.com.tw/bookDetail.jsp?id=365936</t>
  </si>
  <si>
    <t>給生命第二個起點:臺中榮總守護急重難罕病人的希望. 2</t>
  </si>
  <si>
    <t>陳培思, 邵冰如, 張雅琳著</t>
  </si>
  <si>
    <t>9786263557260</t>
  </si>
  <si>
    <t>9786263557222 (EPUB);9786263557215 (PDF)</t>
  </si>
  <si>
    <t>0674_001824</t>
  </si>
  <si>
    <t>https://ncyu.ebook.hyread.com.tw/bookDetail.jsp?id=375663</t>
  </si>
  <si>
    <t>其實你得了天氣病:日本名醫教你自我檢測天氣病, 親授緩解、預防疼痛妙方!</t>
  </si>
  <si>
    <t>佐藤純作;劉亭言譯</t>
  </si>
  <si>
    <t>9786264090001</t>
  </si>
  <si>
    <t>9789864899982 (EPUB)</t>
  </si>
  <si>
    <t>0538_000669</t>
  </si>
  <si>
    <t>https://ncyu.ebook.hyread.com.tw/bookDetail.jsp?id=408395</t>
  </si>
  <si>
    <t>父親的腦:阿茲海默症陰影下的生活</t>
  </si>
  <si>
    <t>桑狄普.裘哈爾(Sandeep Jauhar)著;涂瑋瑛譯</t>
  </si>
  <si>
    <t>9786264170789</t>
  </si>
  <si>
    <t>9786264170758 (EPUB);9786264170765 (PDF)</t>
  </si>
  <si>
    <t>0674_001940</t>
  </si>
  <si>
    <t>https://ncyu.ebook.hyread.com.tw/bookDetail.jsp?id=417466</t>
  </si>
  <si>
    <t>榮耀變革:臺中榮總1461天的創新與再造</t>
  </si>
  <si>
    <t>倪可誠著</t>
  </si>
  <si>
    <t>9786264170864</t>
  </si>
  <si>
    <t>9786264170819 (EPUB);9786264170826 (PDF)</t>
  </si>
  <si>
    <t>0674_001947</t>
  </si>
  <si>
    <t>https://ncyu.ebook.hyread.com.tw/bookDetail.jsp?id=418467</t>
  </si>
  <si>
    <t>漫畫醫學小史:從疫苗到幹細胞, 給所有人的醫學常識事件簿</t>
  </si>
  <si>
    <t>尚諾威.法比安尼薩爾蒙(Jean-Noël Fabiani-Salmon)著;菲利普.貝柯維奇(Philippe Bercovici)繪;蘇威任譯</t>
  </si>
  <si>
    <t>9786267338551</t>
  </si>
  <si>
    <t>9786267338537 (EPUB)</t>
  </si>
  <si>
    <t>0539_001193</t>
  </si>
  <si>
    <t>https://ncyu.ebook.hyread.com.tw/bookDetail.jsp?id=366370</t>
  </si>
  <si>
    <t>揉揉手指の神奇自癒力:手指瑜伽+排毒呼吸法 打通經絡氣流, 活化大腦細胞的不受限健康療法</t>
  </si>
  <si>
    <t>龍村修著;林曜霆譯</t>
  </si>
  <si>
    <t>9786267384732</t>
  </si>
  <si>
    <t>9786267384725 (EPUB)</t>
  </si>
  <si>
    <t>0865_000453</t>
  </si>
  <si>
    <t>https://ncyu.ebook.hyread.com.tw/bookDetail.jsp?id=403821</t>
  </si>
  <si>
    <t>降尿酸 讓你遠離代謝相關疾病:肥胖、糖尿病、脂肪肝、高血壓、失智症等疾病, 都與高尿酸血症有關</t>
  </si>
  <si>
    <t>大衛.博瑪特(David Perlmutter, MD)著;洪禎璐譯</t>
  </si>
  <si>
    <t>9786267441619</t>
  </si>
  <si>
    <t>9786267441589 (EPUB)</t>
  </si>
  <si>
    <t>0539_001443</t>
  </si>
  <si>
    <t>https://ncyu.ebook.hyread.com.tw/bookDetail.jsp?id=406534</t>
  </si>
  <si>
    <t>失智症照護超圖解</t>
  </si>
  <si>
    <t>米山淑子, 朝田隆監修;吳怡文譯</t>
  </si>
  <si>
    <t>9786267498460</t>
  </si>
  <si>
    <t>9786267498453 (EPUB)</t>
  </si>
  <si>
    <t>0539_001507</t>
  </si>
  <si>
    <t>https://ncyu.ebook.hyread.com.tw/bookDetail.jsp?id=416383</t>
  </si>
  <si>
    <t>失智行為說明書:到底是失智?還是老化?改善問題行為同時改善生理現象, 讓照顧變輕鬆!</t>
  </si>
  <si>
    <t>平松類著;吳怡文譯</t>
  </si>
  <si>
    <t>9786267498552</t>
  </si>
  <si>
    <t>9786267498521 (EPUB)</t>
  </si>
  <si>
    <t>0539_001517</t>
  </si>
  <si>
    <t>https://ncyu.ebook.hyread.com.tw/bookDetail.jsp?id=417083</t>
  </si>
  <si>
    <t>重訓減脂全技能分析教科書:美國NSCA年度教練暢銷經典!強化代謝、增加肌肉, 加速打造理想體態</t>
  </si>
  <si>
    <t>尼克.天米路(Nick Tumminello)著;倪振豪譯</t>
  </si>
  <si>
    <t>9786269678136</t>
  </si>
  <si>
    <t>9786269678167 (EPUB)</t>
  </si>
  <si>
    <t>0865_000429</t>
  </si>
  <si>
    <t>https://ncyu.ebook.hyread.com.tw/bookDetail.jsp?id=385992</t>
  </si>
  <si>
    <t>職業倦怠食療聖經:英國權威營養師帶你聰明吃 從功能醫學視角修復情緒、終結過勞、滿血復活</t>
  </si>
  <si>
    <t>瑞秋.菲爾波茲(Rachel Philpotts)著;劉佳澐譯</t>
  </si>
  <si>
    <t>9786269888122</t>
  </si>
  <si>
    <t>9786269888146 (EPUB)</t>
  </si>
  <si>
    <t>0865_000462</t>
  </si>
  <si>
    <t>https://ncyu.ebook.hyread.com.tw/bookDetail.jsp?id=412350</t>
  </si>
  <si>
    <t>好的愛, 有邊界:沒有誰該受傷, 從揪心到暖心的50個邊界正念練習</t>
  </si>
  <si>
    <t>吉祥作</t>
  </si>
  <si>
    <t>9786269891207</t>
  </si>
  <si>
    <t>9786269891214 (EPUB)</t>
  </si>
  <si>
    <t>1056_000042</t>
  </si>
  <si>
    <t>https://ncyu.ebook.hyread.com.tw/bookDetail.jsp?id=403305</t>
  </si>
  <si>
    <t>微儀式:小事帶來不可思議的改變</t>
  </si>
  <si>
    <r>
      <rPr>
        <sz val="12"/>
        <rFont val="新細明體"/>
        <family val="1"/>
        <charset val="136"/>
      </rPr>
      <t>張在烈(</t>
    </r>
    <r>
      <rPr>
        <sz val="12"/>
        <rFont val="新細明體"/>
        <family val="2"/>
        <charset val="136"/>
      </rPr>
      <t>장재열</t>
    </r>
    <r>
      <rPr>
        <sz val="12"/>
        <rFont val="新細明體"/>
        <family val="1"/>
        <charset val="136"/>
      </rPr>
      <t>)作;馮燕珠譯</t>
    </r>
  </si>
  <si>
    <t>9789861374659</t>
  </si>
  <si>
    <t>9789861374635 (EPUB)</t>
  </si>
  <si>
    <t>0736_001078</t>
  </si>
  <si>
    <t>https://ncyu.ebook.hyread.com.tw/bookDetail.jsp?id=412004</t>
  </si>
  <si>
    <t>千面英雄:75年經典新編紀念版, 從神話心理學到好萊塢編劇王道</t>
  </si>
  <si>
    <t>喬瑟夫.坎伯(Joseph Campbell)作;朱侃如譯</t>
  </si>
  <si>
    <t>9786264090117</t>
  </si>
  <si>
    <t>9786264090100 (EPUB)</t>
  </si>
  <si>
    <t>0538_000677</t>
  </si>
  <si>
    <t>https://ncyu.ebook.hyread.com.tw/bookDetail.jsp?id=411658</t>
  </si>
  <si>
    <t>後半輩子最想住的家:先做先贏!40歲開始規畫、50歲開心打造, 好房子讓你笑著住到老</t>
  </si>
  <si>
    <t>林黛羚著</t>
  </si>
  <si>
    <t>9786267338797</t>
  </si>
  <si>
    <t>9786267338780 (EPUB)</t>
  </si>
  <si>
    <t>0539_001210</t>
  </si>
  <si>
    <t>https://ncyu.ebook.hyread.com.tw/bookDetail.jsp?id=369667</t>
  </si>
  <si>
    <t>說故事的古典音樂導聆:[浪漫樂派] : 一邊欣賞音樂, 一邊沿著作曲家的人生軌跡走</t>
  </si>
  <si>
    <t>安仁模著;林芳如譯</t>
  </si>
  <si>
    <t>9786267338827</t>
  </si>
  <si>
    <t>9786267338889 (EPUB)</t>
  </si>
  <si>
    <t>0539_001318</t>
  </si>
  <si>
    <t>https://ncyu.ebook.hyread.com.tw/bookDetail.jsp?id=387174</t>
  </si>
  <si>
    <t>溫德斯談電影情感創作&amp;影像邏輯</t>
  </si>
  <si>
    <t>文.溫德斯(Wim Wenders)作;蕭心怡, 張善穎譯</t>
  </si>
  <si>
    <t>9786267338933</t>
  </si>
  <si>
    <t>9786267466049 (EPUB)</t>
  </si>
  <si>
    <t>0539_001259</t>
  </si>
  <si>
    <t>https://ncyu.ebook.hyread.com.tw/bookDetail.jsp?id=375523</t>
  </si>
  <si>
    <t>溫德斯談電影觀看的行為</t>
  </si>
  <si>
    <t>文.溫德斯(Wim Wenders)作;莊仲黎譯</t>
  </si>
  <si>
    <t>9786267338940</t>
  </si>
  <si>
    <t>9786267466056 (EPUB)</t>
  </si>
  <si>
    <t>0539_001260</t>
  </si>
  <si>
    <t>https://ncyu.ebook.hyread.com.tw/bookDetail.jsp?id=375524</t>
  </si>
  <si>
    <t>手繪中國建築{漫遊史}</t>
  </si>
  <si>
    <t>張克群著</t>
  </si>
  <si>
    <t>9786267338964</t>
  </si>
  <si>
    <t>9786267338995 (EPUB)</t>
  </si>
  <si>
    <t>0539_001242</t>
  </si>
  <si>
    <t>https://ncyu.ebook.hyread.com.tw/bookDetail.jsp?id=374361</t>
  </si>
  <si>
    <t>廟宇天空的藝行者:剪黏工藝陳三火</t>
  </si>
  <si>
    <t>王麗菡, 張淑賢, 陳志昌, 黃秀芬著</t>
  </si>
  <si>
    <t>臺南市政府文化局出版  晨星出版有限公司出版發行</t>
  </si>
  <si>
    <t>9786267339497</t>
  </si>
  <si>
    <t>9786267339749 (EPUB)</t>
  </si>
  <si>
    <t>0896_000959</t>
  </si>
  <si>
    <t>https://ncyu.ebook.hyread.com.tw/bookDetail.jsp?id=398430</t>
  </si>
  <si>
    <t>捏形化意的菩薩指:泥塑工藝.杜牧河</t>
  </si>
  <si>
    <t>陳志昌作</t>
  </si>
  <si>
    <t>9786267339503</t>
  </si>
  <si>
    <t>9786267339756 (EPUB)</t>
  </si>
  <si>
    <t>0896_000960</t>
  </si>
  <si>
    <t>https://ncyu.ebook.hyread.com.tw/bookDetail.jsp?id=398431</t>
  </si>
  <si>
    <t>人如其視:螢幕背後操控人類大腦的詭計全解密, 在追劇、看片的同時, 流行文化如何悄悄入侵你的潛意識</t>
  </si>
  <si>
    <t>華特.希基(Walter Hickey)著;王思源譯</t>
  </si>
  <si>
    <t>9786267384763</t>
  </si>
  <si>
    <t>9786267384824 (EPUB)</t>
  </si>
  <si>
    <t>0865_000450</t>
  </si>
  <si>
    <t>https://ncyu.ebook.hyread.com.tw/bookDetail.jsp?id=403818</t>
  </si>
  <si>
    <t>屁股博物館:從史前豐臀到當代屁屁, 開啟藝術欣賞的另一扇門(通常是後門)</t>
  </si>
  <si>
    <t>馬克.斯莫爾(Mark Small), 傑克.史赫特(Jack Shoulder)著;蔡宜真譯</t>
  </si>
  <si>
    <t>9786267460368</t>
  </si>
  <si>
    <t>9786267460627 (EPUB)</t>
  </si>
  <si>
    <t>0539_001332</t>
  </si>
  <si>
    <t>https://ncyu.ebook.hyread.com.tw/bookDetail.jsp?id=389168</t>
  </si>
  <si>
    <t>好電影如何好:教你看懂電影的20堂課</t>
  </si>
  <si>
    <t>湯瑪斯.佛斯特(Thomas C. Foster)著;郭麗娟譯</t>
  </si>
  <si>
    <t>9786267465356</t>
  </si>
  <si>
    <t>9786267465325 (EPUB)</t>
  </si>
  <si>
    <t>0539_001516</t>
  </si>
  <si>
    <t>https://ncyu.ebook.hyread.com.tw/bookDetail.jsp?id=416392</t>
  </si>
  <si>
    <t>解讀日本設計大師:直擊專訪 代表作品 踩點資訊 定義日本設計15人</t>
  </si>
  <si>
    <t>SendPoints編著</t>
  </si>
  <si>
    <t>9786267466193</t>
  </si>
  <si>
    <t>9786267466216 (EPUB)</t>
  </si>
  <si>
    <t>0539_001344</t>
  </si>
  <si>
    <t>https://ncyu.ebook.hyread.com.tw/bookDetail.jsp?id=390955</t>
  </si>
  <si>
    <t>好想聽懂爵士樂</t>
  </si>
  <si>
    <t>後藤雅洋監修;田上千晶, 鍾以涵繪;李佳霖譯</t>
  </si>
  <si>
    <t>9786267466292</t>
  </si>
  <si>
    <t>9786267466261 (EPUB)</t>
  </si>
  <si>
    <t>0539_001399</t>
  </si>
  <si>
    <t>https://ncyu.ebook.hyread.com.tw/bookDetail.jsp?id=397387</t>
  </si>
  <si>
    <t>日系暢銷配色公式</t>
  </si>
  <si>
    <t>SendPoints著</t>
  </si>
  <si>
    <t>9786267466315</t>
  </si>
  <si>
    <t>9786267466285 (EPUB)</t>
  </si>
  <si>
    <t>0539_001356</t>
  </si>
  <si>
    <t>https://ncyu.ebook.hyread.com.tw/bookDetail.jsp?id=393060</t>
  </si>
  <si>
    <t>微調有差の日系新版面設計:一本前所未有、聚焦於「微調細節差很大」的設計參考書</t>
  </si>
  <si>
    <t>ingectar-e著;李佳霖譯</t>
  </si>
  <si>
    <t>9786267466346</t>
  </si>
  <si>
    <t>9786267466322 (EPUB)</t>
  </si>
  <si>
    <t>0539_001405</t>
  </si>
  <si>
    <t>https://ncyu.ebook.hyread.com.tw/bookDetail.jsp?id=397959</t>
  </si>
  <si>
    <t>攝影家尤金.史密斯的浮與沉</t>
  </si>
  <si>
    <t>山姆.史帝芬森(Sam Stephenson)著;吳莉君譯</t>
  </si>
  <si>
    <t>9786267466353</t>
  </si>
  <si>
    <t>9786267466339 (EPUB)</t>
  </si>
  <si>
    <t>0539_001404</t>
  </si>
  <si>
    <t>https://ncyu.ebook.hyread.com.tw/bookDetail.jsp?id=397958</t>
  </si>
  <si>
    <t>手繪街景實驗室:如何畫, 才能讓畫面更有戲?:主題、構圖、線稿、上色、特色人物、趣味點全解析</t>
  </si>
  <si>
    <t>橘手之勞(Jerry Orange)著</t>
  </si>
  <si>
    <t>9786267466377</t>
  </si>
  <si>
    <t>9786267466421 (EPUB)</t>
  </si>
  <si>
    <t>0539_001427</t>
  </si>
  <si>
    <t>https://ncyu.ebook.hyread.com.tw/bookDetail.jsp?id=401998</t>
  </si>
  <si>
    <t>電影即剪接:拍電影的教科書!剪接教父告訴你 : 電影敘事、影像後製、音效設計的金獎級專業奧祕</t>
  </si>
  <si>
    <t>麥可.翁達傑(Michael Ondaatje)作;夏彤譯</t>
  </si>
  <si>
    <t>9786267466384</t>
  </si>
  <si>
    <t>9786267466407 (EPUB)</t>
  </si>
  <si>
    <t>0539_001415</t>
  </si>
  <si>
    <t>https://ncyu.ebook.hyread.com.tw/bookDetail.jsp?id=400999</t>
  </si>
  <si>
    <t>最後的夢:自傳式故事集</t>
  </si>
  <si>
    <t>佩卓.阿莫多瓦(Pedro Almodóvar)著;葉淑吟譯</t>
  </si>
  <si>
    <t>9786267466452</t>
  </si>
  <si>
    <t>9786267466445 (EPUB)</t>
  </si>
  <si>
    <t>0539_001451</t>
  </si>
  <si>
    <t>https://ncyu.ebook.hyread.com.tw/bookDetail.jsp?id=407886</t>
  </si>
  <si>
    <t>用幾何圖樣, 做風格設計:點.線.面就是最閃的主視覺&amp;LOGO</t>
  </si>
  <si>
    <t>9786267466544</t>
  </si>
  <si>
    <t>9786267466469 (EPUB)</t>
  </si>
  <si>
    <t>0539_001452</t>
  </si>
  <si>
    <t>https://ncyu.ebook.hyread.com.tw/bookDetail.jsp?id=407887</t>
  </si>
  <si>
    <t>當代名導的電影大師課</t>
  </si>
  <si>
    <t>勞倫.帝拉德(Laurent Tirard)著;但唐謨譯</t>
  </si>
  <si>
    <t>9786267466629</t>
  </si>
  <si>
    <t>9786267466582 (EPUB)</t>
  </si>
  <si>
    <t>0539_001480</t>
  </si>
  <si>
    <t>https://ncyu.ebook.hyread.com.tw/bookDetail.jsp?id=412137</t>
  </si>
  <si>
    <t>即興:全球暢銷40年!即興劇之父給你的經典表演門道, 以及面對世界的應變力</t>
  </si>
  <si>
    <t>凱斯.強史東(Keith Johnstone)作;饒昊鵬譯</t>
  </si>
  <si>
    <t>9786267466711</t>
  </si>
  <si>
    <t>9786267466803 (EPUB)</t>
  </si>
  <si>
    <t>0539_001496</t>
  </si>
  <si>
    <t>https://ncyu.ebook.hyread.com.tw/bookDetail.jsp?id=414757</t>
  </si>
  <si>
    <t>在家工作室!從家開始是門好生意:又住又賺, 打造第二人生與斜槓的住宅空間</t>
  </si>
  <si>
    <t>林黛羚著;王正毅攝影</t>
  </si>
  <si>
    <t>9786267466735</t>
  </si>
  <si>
    <t>9786267466797 (EPUB)</t>
  </si>
  <si>
    <t>0539_001481</t>
  </si>
  <si>
    <t>https://ncyu.ebook.hyread.com.tw/bookDetail.jsp?id=412138</t>
  </si>
  <si>
    <t>大英博物館給世界的藝術課</t>
  </si>
  <si>
    <t>程珺作</t>
  </si>
  <si>
    <t>9786267466865</t>
  </si>
  <si>
    <t>9786267466834 (EPUB)</t>
  </si>
  <si>
    <t>0539_001501</t>
  </si>
  <si>
    <t>https://ncyu.ebook.hyread.com.tw/bookDetail.jsp?id=415810</t>
  </si>
  <si>
    <t>居家布置的心理法則:一點點變動就能創造幸福</t>
  </si>
  <si>
    <t>高原美由紀作;陳靖涵譯</t>
  </si>
  <si>
    <t>9789861366951</t>
  </si>
  <si>
    <t>9789861366937 (EPUB)</t>
  </si>
  <si>
    <t>0736_001011</t>
  </si>
  <si>
    <t>https://ncyu.ebook.hyread.com.tw/bookDetail.jsp?id=373305</t>
  </si>
  <si>
    <t>咒術用語辭典:激發想像力, 奇幻、神魔、架空、靈異創作必備</t>
  </si>
  <si>
    <t>A&amp;F作;朝里樹監修;劉名揚譯</t>
  </si>
  <si>
    <t>9789861367132</t>
  </si>
  <si>
    <t>9789861367118 (EPUB)</t>
  </si>
  <si>
    <t>0736_001058</t>
  </si>
  <si>
    <t>https://ncyu.ebook.hyread.com.tw/bookDetail.jsp?id=401027</t>
  </si>
  <si>
    <t>葉曄的美字養成課:身體記憶書寫, 小孩大人一學就會</t>
  </si>
  <si>
    <t>葉曄著</t>
  </si>
  <si>
    <t>9789861758145</t>
  </si>
  <si>
    <t>9789861758138 (EPUB)</t>
  </si>
  <si>
    <t>0736_001054</t>
  </si>
  <si>
    <t>https://ncyu.ebook.hyread.com.tw/bookDetail.jsp?id=401023</t>
  </si>
  <si>
    <t>美力覺醒</t>
  </si>
  <si>
    <t>趙孝萱著</t>
  </si>
  <si>
    <t>9789863876939</t>
  </si>
  <si>
    <t>9789863877233 (EPUB)</t>
  </si>
  <si>
    <t>0954_000363</t>
  </si>
  <si>
    <t>https://ncyu.ebook.hyread.com.tw/bookDetail.jsp?id=369709</t>
  </si>
  <si>
    <t>45個人格原型:從神話模型到心理分析, 幫助你了解人性, 並打造獨一無二的角色與故事</t>
  </si>
  <si>
    <t>維多利亞.琳恩.施密特(Victoria Lynn Schmidt)作;謝靜雯譯</t>
  </si>
  <si>
    <t>9789864899777</t>
  </si>
  <si>
    <t>9789864899760 (EPUB)</t>
  </si>
  <si>
    <t>0538_000640</t>
  </si>
  <si>
    <t>https://ncyu.ebook.hyread.com.tw/bookDetail.jsp?id=393067</t>
  </si>
  <si>
    <t>意義取向的立體學習:芬蘭現象為本學習:政策、理論、轉化及實踐</t>
  </si>
  <si>
    <t>陳玟樺著</t>
  </si>
  <si>
    <t>陳玟樺出版  元照出版有限公司總經銷</t>
  </si>
  <si>
    <t>9786260131548</t>
  </si>
  <si>
    <t>9786263692404 (PDF)</t>
  </si>
  <si>
    <t>0017_000410</t>
  </si>
  <si>
    <t>https://ncyu.ebook.hyread.com.tw/bookDetail.jsp?id=403427</t>
  </si>
  <si>
    <t>傳播概論</t>
  </si>
  <si>
    <t>劉慧雯, 許瓊文合著</t>
  </si>
  <si>
    <t>國立空中大學</t>
  </si>
  <si>
    <t>9786263455122</t>
  </si>
  <si>
    <t>9786263455078 (PDF)</t>
  </si>
  <si>
    <t>0649_000528</t>
  </si>
  <si>
    <t>https://ncyu.ebook.hyread.com.tw/bookDetail.jsp?id=397205</t>
  </si>
  <si>
    <t>活在美國世紀:國際關係大師 奈伊回憶錄</t>
  </si>
  <si>
    <t>約瑟夫.奈伊(Joseph S. Nye Jr.)著;吳煒聲譯</t>
  </si>
  <si>
    <t>9786263559769</t>
  </si>
  <si>
    <t>9786263559745 (EPUB);9786263559738 (PDF)</t>
  </si>
  <si>
    <t>0674_001906</t>
  </si>
  <si>
    <t>https://ncyu.ebook.hyread.com.tw/bookDetail.jsp?id=410949</t>
  </si>
  <si>
    <t>協作參與的觀點:臺灣客庄與德國鄉村發展</t>
  </si>
  <si>
    <t>劉小蘭著</t>
  </si>
  <si>
    <t>9786263691216</t>
  </si>
  <si>
    <t>9786263691926 (PDF)</t>
  </si>
  <si>
    <t>0042_000268</t>
  </si>
  <si>
    <t>https://ncyu.ebook.hyread.com.tw/bookDetail.jsp?id=370027</t>
  </si>
  <si>
    <t>課程與教學輔導團學</t>
  </si>
  <si>
    <t>何雅芬[及其他9人]著;張素貞主編</t>
  </si>
  <si>
    <t>9786263691506</t>
  </si>
  <si>
    <t>9786263691698 (PDF)</t>
  </si>
  <si>
    <t>0017_000401</t>
  </si>
  <si>
    <t>https://ncyu.ebook.hyread.com.tw/bookDetail.jsp?id=376735</t>
  </si>
  <si>
    <t>推展優質教育:全方位系統化的策略與方案</t>
  </si>
  <si>
    <t>彭森明著</t>
  </si>
  <si>
    <t>9786263691957</t>
  </si>
  <si>
    <t>9786263692244 (PDF)</t>
  </si>
  <si>
    <t>0017_000408</t>
  </si>
  <si>
    <t>https://ncyu.ebook.hyread.com.tw/bookDetail.jsp?id=397735</t>
  </si>
  <si>
    <t>教育政策學</t>
  </si>
  <si>
    <t>吳清山著</t>
  </si>
  <si>
    <t>9786263692077</t>
  </si>
  <si>
    <t>9786263692398 (PDF)</t>
  </si>
  <si>
    <t>0017_000409</t>
  </si>
  <si>
    <t>https://ncyu.ebook.hyread.com.tw/bookDetail.jsp?id=403426</t>
  </si>
  <si>
    <t>食品安全之原理建構及其法制實踐</t>
  </si>
  <si>
    <t>宮文祥[及其他11人]著</t>
  </si>
  <si>
    <t>9786263692145</t>
  </si>
  <si>
    <t>9786263692114 (PDF)</t>
  </si>
  <si>
    <t>0049_001394</t>
  </si>
  <si>
    <t>https://ncyu.ebook.hyread.com.tw/bookDetail.jsp?id=419114</t>
  </si>
  <si>
    <t>AI時代的教育經營</t>
  </si>
  <si>
    <t>吳清山[及其他21人]合著;黃旭鈞總編輯</t>
  </si>
  <si>
    <t>9786263692381</t>
  </si>
  <si>
    <t>9786263692527 (PDF)</t>
  </si>
  <si>
    <t>0017_000413</t>
  </si>
  <si>
    <t>https://ncyu.ebook.hyread.com.tw/bookDetail.jsp?id=413917</t>
  </si>
  <si>
    <t>國際教育理念與實踐</t>
  </si>
  <si>
    <t>葉珍玲[及其他11人]合著</t>
  </si>
  <si>
    <t>9786263692459</t>
  </si>
  <si>
    <t>9786263692602 (PDF)</t>
  </si>
  <si>
    <t>0017_000414</t>
  </si>
  <si>
    <t>https://ncyu.ebook.hyread.com.tw/bookDetail.jsp?id=416722</t>
  </si>
  <si>
    <t>婦人王氏之死</t>
  </si>
  <si>
    <t>史景遷(Jonathan D. Spence)著;李孝愷譯</t>
  </si>
  <si>
    <t>9786263741058</t>
  </si>
  <si>
    <t>9786263741317 (EPUB);9786263741300 (PDF)</t>
  </si>
  <si>
    <t>0020_003272</t>
  </si>
  <si>
    <t>https://ncyu.ebook.hyread.com.tw/bookDetail.jsp?id=346457</t>
  </si>
  <si>
    <t>自由:在歷史盡頭長大成人</t>
  </si>
  <si>
    <t>蕾雅.烏琵(Lea Ypi)作;賴盈滿譯</t>
  </si>
  <si>
    <t>9786263743717</t>
  </si>
  <si>
    <t>9786263743700 (EPUB);9786263743694 (PDF)</t>
  </si>
  <si>
    <t>0020_003349</t>
  </si>
  <si>
    <t>https://ncyu.ebook.hyread.com.tw/bookDetail.jsp?id=354613</t>
  </si>
  <si>
    <t>我在荷蘭當都更說客:阿姆斯特丹以人為本的10年街區再生筆記</t>
  </si>
  <si>
    <t>鄭采和著</t>
  </si>
  <si>
    <t>9786263748149</t>
  </si>
  <si>
    <t>9786263748156 (EPUB);9786263748163 (PDF)</t>
  </si>
  <si>
    <t>0020_003911</t>
  </si>
  <si>
    <t>https://ncyu.ebook.hyread.com.tw/bookDetail.jsp?id=415853</t>
  </si>
  <si>
    <t>朋友、戀人與最糟糕的事:馬修.派瑞回憶錄</t>
  </si>
  <si>
    <t>馬修.派瑞(Matthew Perry)作;朱崇旻譯</t>
  </si>
  <si>
    <t>9786263749795</t>
  </si>
  <si>
    <t>9786263749849 (EPUB);9786263749856 (PDF)</t>
  </si>
  <si>
    <t>0020_003599</t>
  </si>
  <si>
    <t>https://ncyu.ebook.hyread.com.tw/bookDetail.jsp?id=374724</t>
  </si>
  <si>
    <t>教育界的實業家:張長芳教授回憶錄</t>
  </si>
  <si>
    <t>張長芳口述;徐偉軒撰寫</t>
  </si>
  <si>
    <t>萬卷樓圖書股份有限公司</t>
  </si>
  <si>
    <t>9786263861749</t>
  </si>
  <si>
    <t>9786263862241 (PDF)</t>
  </si>
  <si>
    <t>0122_001316</t>
  </si>
  <si>
    <t>https://ncyu.ebook.hyread.com.tw/bookDetail.jsp?id=418366</t>
  </si>
  <si>
    <t>最後的使團:1795年荷蘭使團和一段被遺忘的中西相遇史</t>
  </si>
  <si>
    <t>歐陽泰(Tonio Andrade)作;黃中憲譯</t>
  </si>
  <si>
    <t>9786263961791</t>
  </si>
  <si>
    <t>9786263961524 (EPUB);9786263961531 (PDF)</t>
  </si>
  <si>
    <t>0020_003645</t>
  </si>
  <si>
    <t>https://ncyu.ebook.hyread.com.tw/bookDetail.jsp?id=378099</t>
  </si>
  <si>
    <t>遇見東坡, 是因緣:有趣的靈魂吸引有趣的人</t>
  </si>
  <si>
    <t>郭瑞祥著</t>
  </si>
  <si>
    <t>9786263964495</t>
  </si>
  <si>
    <t>9786263964464 (EPUB);9786263964457 (PDF)</t>
  </si>
  <si>
    <t>0020_003711</t>
  </si>
  <si>
    <t>https://ncyu.ebook.hyread.com.tw/bookDetail.jsp?id=393044</t>
  </si>
  <si>
    <t>表裏談創生:破解迷思, 掌握關鍵, 從提案到實踐的地方創生全方位行動指引</t>
  </si>
  <si>
    <t>林承毅著</t>
  </si>
  <si>
    <t>9786263965416</t>
  </si>
  <si>
    <t>9786263965331 (EPUB);9786263965324 (PDF)</t>
  </si>
  <si>
    <t>0020_003731</t>
  </si>
  <si>
    <t>https://ncyu.ebook.hyread.com.tw/bookDetail.jsp?id=395723</t>
  </si>
  <si>
    <t>直到沒有戰火的那一天:一名戰地記者的生死見聞</t>
  </si>
  <si>
    <t>彭光偉著</t>
  </si>
  <si>
    <t>9786263968820</t>
  </si>
  <si>
    <t>9786264190152 (EPUB);9786264190145 (PDF)</t>
  </si>
  <si>
    <t>0020_003884</t>
  </si>
  <si>
    <t>https://ncyu.ebook.hyread.com.tw/bookDetail.jsp?id=412554</t>
  </si>
  <si>
    <t>寫作的靈現:AI時代寫手的修煉與想像力</t>
  </si>
  <si>
    <t>楊憲宏著</t>
  </si>
  <si>
    <t>9786263969674</t>
  </si>
  <si>
    <t>9786263969605 (EPUB);9786263969599 (PDF)</t>
  </si>
  <si>
    <t>0020_003922</t>
  </si>
  <si>
    <t>https://ncyu.ebook.hyread.com.tw/bookDetail.jsp?id=417074</t>
  </si>
  <si>
    <t>城市淨零12堂課:高雄永續發展轉型攻略</t>
  </si>
  <si>
    <t>顧旻著</t>
  </si>
  <si>
    <t>9786264170581</t>
  </si>
  <si>
    <t>9786264170567 (EPUB);9786264170574 (PDF)</t>
  </si>
  <si>
    <t>0674_001935</t>
  </si>
  <si>
    <t>https://ncyu.ebook.hyread.com.tw/bookDetail.jsp?id=414360</t>
  </si>
  <si>
    <t>李嘉誠人生哲學:擁有夢想只是一種想像力!如何實現夢想才是一種能力!</t>
  </si>
  <si>
    <t>林郁主編</t>
  </si>
  <si>
    <t>布拉格文創社出版  楨德圖書事業有限公司總經銷</t>
  </si>
  <si>
    <t>9786267021842</t>
  </si>
  <si>
    <t>0348_001565</t>
  </si>
  <si>
    <t>https://ncyu.ebook.hyread.com.tw/bookDetail.jsp?id=360309</t>
  </si>
  <si>
    <t>李嘉誠經營之道:跳高時, 不要只顧著自己能跳多高, 而是要特別留意落地時, 能站多穩。</t>
  </si>
  <si>
    <t>9786267021859</t>
  </si>
  <si>
    <t>0348_001553</t>
  </si>
  <si>
    <t>https://ncyu.ebook.hyread.com.tw/bookDetail.jsp?id=353112</t>
  </si>
  <si>
    <t>數位教學設計攻略</t>
  </si>
  <si>
    <t>徐新逸著</t>
  </si>
  <si>
    <t>淡江大學出版中心出版  紅螞蟻圖書有限公司總經銷</t>
  </si>
  <si>
    <t>9786267032473</t>
  </si>
  <si>
    <t>一版</t>
  </si>
  <si>
    <t>0677_000090</t>
  </si>
  <si>
    <t>https://ncyu.ebook.hyread.com.tw/bookDetail.jsp?id=416782</t>
  </si>
  <si>
    <t>邁向新冷戰:強權競逐下的國際秩序</t>
  </si>
  <si>
    <t>李大中主編</t>
  </si>
  <si>
    <t>9786267032596</t>
  </si>
  <si>
    <t>0677_000091</t>
  </si>
  <si>
    <t>https://ncyu.ebook.hyread.com.tw/bookDetail.jsp?id=416783</t>
  </si>
  <si>
    <t>被誤解的印度大歷史:被忽視與不容忽視的文明國度</t>
  </si>
  <si>
    <t>弗朗索瓦.高堤耶(François Gautier)著;林琬淳譯</t>
  </si>
  <si>
    <t>9786267074558</t>
  </si>
  <si>
    <t>9786267074572 (EPUB)</t>
  </si>
  <si>
    <t>0539_001087</t>
  </si>
  <si>
    <t>https://ncyu.ebook.hyread.com.tw/bookDetail.jsp?id=350001</t>
  </si>
  <si>
    <t>入侵編輯臺:中國威權滲透如何影響臺灣新聞自由</t>
  </si>
  <si>
    <t>簡余晏作</t>
  </si>
  <si>
    <t>前衛出版社出版  紅螞蟻圖書有限公司總經銷</t>
  </si>
  <si>
    <t>9786267076996</t>
  </si>
  <si>
    <t>9786267076972 (EPUB);9786267325001 (PDF)</t>
  </si>
  <si>
    <t>0199_000609</t>
  </si>
  <si>
    <t>https://ncyu.ebook.hyread.com.tw/bookDetail.jsp?id=328093</t>
  </si>
  <si>
    <t>她的工廠不造夢:13位深圳女工的打工史</t>
  </si>
  <si>
    <t>朱曉玢著</t>
  </si>
  <si>
    <t>新銳文創出版  秀威資訊科技股份有限公司發行</t>
  </si>
  <si>
    <t>9786267128312</t>
  </si>
  <si>
    <t>9786267128503 (EPUB)</t>
  </si>
  <si>
    <t>BOD一版</t>
  </si>
  <si>
    <t>0003_009512</t>
  </si>
  <si>
    <t>https://ncyu.ebook.hyread.com.tw/bookDetail.jsp?id=304443</t>
  </si>
  <si>
    <t>美國左禍與自由危機</t>
  </si>
  <si>
    <t>余杰著</t>
  </si>
  <si>
    <t>八旗文化出版  遠足文化事業股份有限公司發行</t>
  </si>
  <si>
    <t>9786267129043</t>
  </si>
  <si>
    <t>9786267129050 (EPUB);9786267129067 (PDF)</t>
  </si>
  <si>
    <t>0258_002913</t>
  </si>
  <si>
    <t>https://ncyu.ebook.hyread.com.tw/bookDetail.jsp?id=288644</t>
  </si>
  <si>
    <t>Queen溫莎王朝:誕生與傳承, 你所不知道的英國皇室秘辛</t>
  </si>
  <si>
    <t>Lisa Huang作;吳宏信插畫</t>
  </si>
  <si>
    <t>創意市集出版  城邦文化事業股份有限公司發行</t>
  </si>
  <si>
    <t>9786267149881</t>
  </si>
  <si>
    <t>9786267149911 (EPUB)</t>
  </si>
  <si>
    <t>0036_009292</t>
  </si>
  <si>
    <t>https://ncyu.ebook.hyread.com.tw/bookDetail.jsp?id=334295</t>
  </si>
  <si>
    <t>糧心記, 食文化的歷史與現代對話:鐘鳴鼎食x酒樓食肆x異域風味x皇家御宴, 從筷頭春秋到八大菜系, 品味千年飲食精華</t>
  </si>
  <si>
    <t>周海鷗作;過常寶主編</t>
  </si>
  <si>
    <t>清文華泉事業有限公司</t>
  </si>
  <si>
    <t>9786267165249</t>
  </si>
  <si>
    <t>9786267165256 (EPUB)</t>
  </si>
  <si>
    <t>0263_020218</t>
  </si>
  <si>
    <t>https://ncyu.ebook.hyread.com.tw/bookDetail.jsp?id=401741</t>
  </si>
  <si>
    <t>尼采哲學超圖解:從上帝已死、超人到永劫回歸, 鍛鍊生命力的66個尼采哲思, 讓心變強大的終極解方</t>
  </si>
  <si>
    <t>富增章成(Akinari Tomasu)審定;謝敏怡譯</t>
  </si>
  <si>
    <t>大牌出版/遠足文化事業股份有限公司出版  遠足文化事業股份有限公司發行</t>
  </si>
  <si>
    <t>9786267191521</t>
  </si>
  <si>
    <t>9786267191514 (EPUB);9786267191507 (PDF)</t>
  </si>
  <si>
    <t>0258_003454</t>
  </si>
  <si>
    <t>https://ncyu.ebook.hyread.com.tw/bookDetail.jsp?id=317709</t>
  </si>
  <si>
    <t>窗的彼端</t>
  </si>
  <si>
    <t>安娜.切爾雯絲卡-李德爾(Anna Czerwińska-Rydel)著;林蔚昀譯</t>
  </si>
  <si>
    <t>字畝文化創意有限公司出版  遠足文化事業股份有限公司發行</t>
  </si>
  <si>
    <t>9786267200438</t>
  </si>
  <si>
    <t>9786267200568 (EPUB);9786267200551 (PDF)</t>
  </si>
  <si>
    <t>0258_003711</t>
  </si>
  <si>
    <t>https://ncyu.ebook.hyread.com.tw/bookDetail.jsp?id=328198</t>
  </si>
  <si>
    <t>我們一起打造的幸福醫院:林俊龍實踐慈濟人文醫療之路</t>
  </si>
  <si>
    <t>何姿儀作</t>
  </si>
  <si>
    <t>經典雜誌, 財團法人慈濟傳播人文志業基金會出版  聯合發行股份有限公司經銷</t>
  </si>
  <si>
    <t>9786267205006</t>
  </si>
  <si>
    <t>9786267205020 (EPUB);9786267205013 (PDF)</t>
  </si>
  <si>
    <t>1110_000001</t>
  </si>
  <si>
    <t>https://ncyu.ebook.hyread.com.tw/bookDetail.jsp?id=332249</t>
  </si>
  <si>
    <t>二十一世紀機器人新律:如何打造有AI參與的理想社會?</t>
  </si>
  <si>
    <t>法蘭克.巴斯夸利(Frank Pasquale)著;李姿儀譯</t>
  </si>
  <si>
    <t>左岸文化/遠足文化事業股份有限公司出版  遠足文化事業股份有限公司發行</t>
  </si>
  <si>
    <t>9786267209271</t>
  </si>
  <si>
    <t>9786267209288 (EPUB);9786267209295 (PDF)</t>
  </si>
  <si>
    <t>0258_003597</t>
  </si>
  <si>
    <t>https://ncyu.ebook.hyread.com.tw/bookDetail.jsp?id=324142</t>
  </si>
  <si>
    <t>德國憑什麼:一個英國記者對成熟國家的觀察報告</t>
  </si>
  <si>
    <t>約翰.坎夫納(John Kampfner)著;潘昱均譯</t>
  </si>
  <si>
    <t>奇光出版/遠足文化事業股份有限公司出版  遠足文化事業股份有限公司發行</t>
  </si>
  <si>
    <t>9786267221228</t>
  </si>
  <si>
    <t>9786267221235 (EPUB);9786267221242 (PDF)</t>
  </si>
  <si>
    <t>0258_003721</t>
  </si>
  <si>
    <t>https://ncyu.ebook.hyread.com.tw/bookDetail.jsp?id=329638</t>
  </si>
  <si>
    <t>上一堂思辨歷史課:瑞典提案的歷史思維刻意練習</t>
  </si>
  <si>
    <t>吳媛媛著</t>
  </si>
  <si>
    <t>9786267221495</t>
  </si>
  <si>
    <t>9786267221501 (EPUB);9786267221518 (PDF)</t>
  </si>
  <si>
    <t>0258_004432</t>
  </si>
  <si>
    <t>https://ncyu.ebook.hyread.com.tw/bookDetail.jsp?id=372123</t>
  </si>
  <si>
    <t>矢板明夫的台日大比較:台灣+日本除以二, 說不定更好</t>
  </si>
  <si>
    <t>八旗文化編</t>
  </si>
  <si>
    <t>9786267234358</t>
  </si>
  <si>
    <t>9786267234334 (EPUB);9786267234341 (PDF)</t>
  </si>
  <si>
    <t>0258_003643</t>
  </si>
  <si>
    <t>https://ncyu.ebook.hyread.com.tw/bookDetail.jsp?id=325667</t>
  </si>
  <si>
    <t>槍與玫瑰:424刺蔣案的民主鬥士:黃晴美</t>
  </si>
  <si>
    <t>吳清桂著</t>
  </si>
  <si>
    <t>幸福綠光股份有限公司出版  聯合發行股份有限公司總經銷</t>
  </si>
  <si>
    <t>9786267254066</t>
  </si>
  <si>
    <t>9786267254110 (PDF)</t>
  </si>
  <si>
    <t>0045_000184</t>
  </si>
  <si>
    <t>https://ncyu.ebook.hyread.com.tw/bookDetail.jsp?id=327459</t>
  </si>
  <si>
    <t>檢驗公共知識分子:蕭新煌教授時論集:政局.兩岸.新南向</t>
  </si>
  <si>
    <t>蕭新煌著</t>
  </si>
  <si>
    <t>9786267254172</t>
  </si>
  <si>
    <t>9786267254219 (PDF)</t>
  </si>
  <si>
    <t>0045_000185</t>
  </si>
  <si>
    <t>https://ncyu.ebook.hyread.com.tw/bookDetail.jsp?id=330697</t>
  </si>
  <si>
    <t>賓.拉登文件:蓋達組織、其領導人與家庭的真相</t>
  </si>
  <si>
    <t>奈莉.拉胡德(Nelly Lahoud)著;苑默文譯</t>
  </si>
  <si>
    <t>黑體文化/遠足文化事業股份有限公司出版  遠足文化事業股份有限公司發行</t>
  </si>
  <si>
    <t>9786267263037</t>
  </si>
  <si>
    <t>9786267263051 (EPUB);9786267263044 (PDF)</t>
  </si>
  <si>
    <t>0258_003810</t>
  </si>
  <si>
    <t>https://ncyu.ebook.hyread.com.tw/bookDetail.jsp?id=334510</t>
  </si>
  <si>
    <t>ANNA:時尚教母安娜.溫圖的華麗人生</t>
  </si>
  <si>
    <t>艾美.奧德爾(Amy Odell)著;劉北辰譯</t>
  </si>
  <si>
    <t>9786267263785</t>
  </si>
  <si>
    <t>9786267263846 (EPUB);9786267263839 (PDF)</t>
  </si>
  <si>
    <t>0258_004607</t>
  </si>
  <si>
    <t>https://ncyu.ebook.hyread.com.tw/bookDetail.jsp?id=378142</t>
  </si>
  <si>
    <t>大都更時代攻略:耕築居安家園</t>
  </si>
  <si>
    <t>黃張維著</t>
  </si>
  <si>
    <t>今周刊出版社股份有限公司出版  大和書報股份有限公司總經銷</t>
  </si>
  <si>
    <t>9786267266823</t>
  </si>
  <si>
    <t>9786267266816 (PDF)</t>
  </si>
  <si>
    <t>0438_000707</t>
  </si>
  <si>
    <t>https://ncyu.ebook.hyread.com.tw/bookDetail.jsp?id=403522</t>
  </si>
  <si>
    <t>奇怪捏!印度跟你想的不一樣:16種觀看印度的方式, 揭開印度多元文化的神祕面紗</t>
  </si>
  <si>
    <t>何逸琪著</t>
  </si>
  <si>
    <t>蔚藍文化出版股份有限公司</t>
  </si>
  <si>
    <t>9786267275580</t>
  </si>
  <si>
    <t>9786267275610 (PDF)</t>
  </si>
  <si>
    <t>0952_000090</t>
  </si>
  <si>
    <t>https://ncyu.ebook.hyread.com.tw/bookDetail.jsp?id=416482</t>
  </si>
  <si>
    <t>大學講義</t>
  </si>
  <si>
    <t>程兆熊著</t>
  </si>
  <si>
    <t>華夏出版有限公司出版  貿騰發賣股份有限公司總經銷</t>
  </si>
  <si>
    <t>9786267296509</t>
  </si>
  <si>
    <t>0038_000780</t>
  </si>
  <si>
    <t>https://ncyu.ebook.hyread.com.tw/bookDetail.jsp?id=373607</t>
  </si>
  <si>
    <t>曹操傳奇:治世之能臣 亂世之奸雄</t>
  </si>
  <si>
    <t>蕭洲著</t>
  </si>
  <si>
    <t>9786267296752</t>
  </si>
  <si>
    <t>0038_000788</t>
  </si>
  <si>
    <t>https://ncyu.ebook.hyread.com.tw/bookDetail.jsp?id=375909</t>
  </si>
  <si>
    <t>周易本義</t>
  </si>
  <si>
    <t>朱熹著</t>
  </si>
  <si>
    <t>9786267296929</t>
  </si>
  <si>
    <t>0038_000781</t>
  </si>
  <si>
    <t>https://ncyu.ebook.hyread.com.tw/bookDetail.jsp?id=373608</t>
  </si>
  <si>
    <t>第六帝國:操縱世界金融的神祕帝國-羅斯柴爾德家族傳奇</t>
  </si>
  <si>
    <t>小埃利.德.羅斯柴爾德(Elie de Rothschild jr.)著;邱大環, 杜筑生合譯</t>
  </si>
  <si>
    <t>出色文化出版事業群</t>
  </si>
  <si>
    <t>9786267298299</t>
  </si>
  <si>
    <t>9786267298404 (EPUB)</t>
  </si>
  <si>
    <t>0423_000313</t>
  </si>
  <si>
    <t>https://ncyu.ebook.hyread.com.tw/bookDetail.jsp?id=357386</t>
  </si>
  <si>
    <t>巨匠父親的技與心:壽司之神小野二郎傳承一甲子職人精神的經典脈絡</t>
  </si>
  <si>
    <t>根津孝子著;劉愛夌譯</t>
  </si>
  <si>
    <t>出色文化</t>
  </si>
  <si>
    <t>9786267298558</t>
  </si>
  <si>
    <t>9786267298640 (EPUB)</t>
  </si>
  <si>
    <t>0423_000330</t>
  </si>
  <si>
    <t>https://ncyu.ebook.hyread.com.tw/bookDetail.jsp?id=376624</t>
  </si>
  <si>
    <t>史明口述史</t>
  </si>
  <si>
    <t>史明口述;史明口述史訪談小組著.[採訪]</t>
  </si>
  <si>
    <t>9786267325452</t>
  </si>
  <si>
    <t>9786267325520 (EPUB);9786267325513 (PDF)</t>
  </si>
  <si>
    <t>0199_000624</t>
  </si>
  <si>
    <t>https://ncyu.ebook.hyread.com.tw/bookDetail.jsp?id=354420</t>
  </si>
  <si>
    <t>北投行進曲:浪漫溫泉鄉歷史寫真散策</t>
  </si>
  <si>
    <t>楊燁作</t>
  </si>
  <si>
    <t>9786267325551</t>
  </si>
  <si>
    <t>9786267325506 (EPUB);9786267325490 (PDF)</t>
  </si>
  <si>
    <t>0199_000625</t>
  </si>
  <si>
    <t>https://ncyu.ebook.hyread.com.tw/bookDetail.jsp?id=358601</t>
  </si>
  <si>
    <t>慢船向西:日本時代臺灣人醫師在中國</t>
  </si>
  <si>
    <t>陳力航著</t>
  </si>
  <si>
    <t>9786267325896</t>
  </si>
  <si>
    <t>9786267325865 (EPUB);9786267325872 (PDF)</t>
  </si>
  <si>
    <t>0199_000639</t>
  </si>
  <si>
    <t>https://ncyu.ebook.hyread.com.tw/bookDetail.jsp?id=375125</t>
  </si>
  <si>
    <t>寶藏:臺灣是寶島, 寶在哪裡?如何尋寶?</t>
  </si>
  <si>
    <t>王賜章作</t>
  </si>
  <si>
    <t>9786267337066</t>
  </si>
  <si>
    <t>9786267337035 (EPUB)</t>
  </si>
  <si>
    <t>0036_009381</t>
  </si>
  <si>
    <t>https://ncyu.ebook.hyread.com.tw/bookDetail.jsp?id=338541</t>
  </si>
  <si>
    <t>海洋亞洲的想像:全球化與去全球化</t>
  </si>
  <si>
    <t>劉健宇, 李新元, 白偉權, 孔德維主編</t>
  </si>
  <si>
    <t>秀威資訊科技股份有限公司</t>
  </si>
  <si>
    <t>9786267346549</t>
  </si>
  <si>
    <t>BOD二版</t>
  </si>
  <si>
    <t>0003_009991</t>
  </si>
  <si>
    <t>https://ncyu.ebook.hyread.com.tw/bookDetail.jsp?id=376673</t>
  </si>
  <si>
    <t>中東現場:揭開伊斯蘭世界的衝突迷霧</t>
  </si>
  <si>
    <t>張翠容著</t>
  </si>
  <si>
    <t>9786267356579</t>
  </si>
  <si>
    <t>9786267356562 (EPUB)</t>
  </si>
  <si>
    <t>0036_010101</t>
  </si>
  <si>
    <t>https://ncyu.ebook.hyread.com.tw/bookDetail.jsp?id=369274</t>
  </si>
  <si>
    <t>貓的世界史</t>
  </si>
  <si>
    <t>凱薩琳.羅傑斯(Katharine M. Rogers)著;陳丰宜譯</t>
  </si>
  <si>
    <t>堡壘文化有限公司出版  遠足文化事業股份有限公司發行</t>
  </si>
  <si>
    <t>9786267375457</t>
  </si>
  <si>
    <t>9786267375419 (EPUB);9786267375402 (PDF)</t>
  </si>
  <si>
    <t>0258_004382</t>
  </si>
  <si>
    <t>https://ncyu.ebook.hyread.com.tw/bookDetail.jsp?id=369238</t>
  </si>
  <si>
    <t>臺灣路上:蔡英文的非典型力量</t>
  </si>
  <si>
    <t>阿諾.沃勒函(Arnaud Vaulerin)著;柯宗佑譯</t>
  </si>
  <si>
    <t>9786267375747</t>
  </si>
  <si>
    <t>9786267375730 (EPUB);9786267375822 (PDF)</t>
  </si>
  <si>
    <t>0258_004569</t>
  </si>
  <si>
    <t>https://ncyu.ebook.hyread.com.tw/bookDetail.jsp?id=377759</t>
  </si>
  <si>
    <t>世界史座標下的中國:從50個課題切入看懂歷史發展的脈絡與邏輯</t>
  </si>
  <si>
    <t>張宏杰著</t>
  </si>
  <si>
    <t>9786267382059</t>
  </si>
  <si>
    <t>9786267382066 (EPUB)</t>
  </si>
  <si>
    <t>0539_001112</t>
  </si>
  <si>
    <t>https://ncyu.ebook.hyread.com.tw/bookDetail.jsp?id=357482</t>
  </si>
  <si>
    <t>南華真經正義</t>
  </si>
  <si>
    <t>(清)陳壽昌輯.[著]</t>
  </si>
  <si>
    <t>9786267393383</t>
  </si>
  <si>
    <t>0038_000845</t>
  </si>
  <si>
    <t>https://ncyu.ebook.hyread.com.tw/bookDetail.jsp?id=402975</t>
  </si>
  <si>
    <t>四書蕅益解補註</t>
  </si>
  <si>
    <t>(明)蕅益大師著;江謙居士補註</t>
  </si>
  <si>
    <t>9786267393420</t>
  </si>
  <si>
    <t>0038_000830</t>
  </si>
  <si>
    <t>https://ncyu.ebook.hyread.com.tw/bookDetail.jsp?id=401453</t>
  </si>
  <si>
    <t>二十四節氣:中國人的自然時間觀</t>
  </si>
  <si>
    <t>蕭放主編</t>
  </si>
  <si>
    <t>9786267393703</t>
  </si>
  <si>
    <t>0038_000808</t>
  </si>
  <si>
    <t>https://ncyu.ebook.hyread.com.tw/bookDetail.jsp?id=401431</t>
  </si>
  <si>
    <t>意外的衝突</t>
  </si>
  <si>
    <t>史蒂芬.羅奇(Stephen Roach)作;葉家興, 葉嘉譯</t>
  </si>
  <si>
    <t>9786267405413</t>
  </si>
  <si>
    <t>9786267405567 (EPUB);9786267405550 (PDF)</t>
  </si>
  <si>
    <t>0591_000570</t>
  </si>
  <si>
    <t>https://ncyu.ebook.hyread.com.tw/bookDetail.jsp?id=373792</t>
  </si>
  <si>
    <t>新家長教育學:知識教育八論</t>
  </si>
  <si>
    <t>鄭崇趁著</t>
  </si>
  <si>
    <t>心理出版社股份有限公司</t>
  </si>
  <si>
    <t>9786267447284</t>
  </si>
  <si>
    <t>9786267447673 (EPUB);9786267447666 (PDF)</t>
  </si>
  <si>
    <t>0347_000360</t>
  </si>
  <si>
    <t>https://ncyu.ebook.hyread.com.tw/bookDetail.jsp?id=417813</t>
  </si>
  <si>
    <t>正向行為支持的理論與實務</t>
  </si>
  <si>
    <t>鈕文英著</t>
  </si>
  <si>
    <t>9786267447420</t>
  </si>
  <si>
    <t>9786267447611 (EPUB);9786267447604 (PDF)</t>
  </si>
  <si>
    <t>0347_000366</t>
  </si>
  <si>
    <t>https://ncyu.ebook.hyread.com.tw/bookDetail.jsp?id=417819</t>
  </si>
  <si>
    <t>AI.抄襲.智財權</t>
  </si>
  <si>
    <t>楊智傑著</t>
  </si>
  <si>
    <t>暖暖書屋文化事業股份有限公司出版  聯合發行股份有限公司總經銷</t>
  </si>
  <si>
    <t>9786267457092</t>
  </si>
  <si>
    <t>0882_000131</t>
  </si>
  <si>
    <t>https://ncyu.ebook.hyread.com.tw/bookDetail.jsp?id=408467</t>
  </si>
  <si>
    <t>思想錄:人是一根會思考的蘆葦</t>
  </si>
  <si>
    <t>(法)帕斯卡(Blaise Pascal)著;天宇譯</t>
  </si>
  <si>
    <t>9786267459140</t>
  </si>
  <si>
    <t>0348_001640</t>
  </si>
  <si>
    <t>https://ncyu.ebook.hyread.com.tw/bookDetail.jsp?id=409666</t>
  </si>
  <si>
    <t>他們的鐵道時代:七位鐵道職人的生命故事</t>
  </si>
  <si>
    <t>鄭萬經[及其他6人]口述</t>
  </si>
  <si>
    <t>國家鐵道博物館籌備處出版  前衛出版社出版  紅螞蟻圖書有限公司總經銷</t>
  </si>
  <si>
    <t>9786267463383</t>
  </si>
  <si>
    <t>9786267463376 (EPUB);9786267463369 (PDF)</t>
  </si>
  <si>
    <t>0199_000652</t>
  </si>
  <si>
    <t>https://ncyu.ebook.hyread.com.tw/bookDetail.jsp?id=402713</t>
  </si>
  <si>
    <t>台灣人的民防必修課:從台海戰爭到居家避難, 一次看懂</t>
  </si>
  <si>
    <t>黑熊學院Kuma Academy著</t>
  </si>
  <si>
    <t>9786267463680 全套;9786267643659;9786267463673</t>
  </si>
  <si>
    <t>9786267463772 (PDF);9786267463697 (PDF);9786267463703 (PDF)</t>
  </si>
  <si>
    <t>0199_000660</t>
  </si>
  <si>
    <t>https://ncyu.ebook.hyread.com.tw/bookDetail.jsp?id=414066</t>
  </si>
  <si>
    <t>大歷史:從宇宙大霹靂到今天的人類世界</t>
  </si>
  <si>
    <t>辛西婭.史托克斯.布朗(Cynthia Stokes Brown)作;楊惠君, 蔡耀緯譯</t>
  </si>
  <si>
    <t>9786267520345</t>
  </si>
  <si>
    <t>9786267520338 (EPUB)</t>
  </si>
  <si>
    <t>0036_010976</t>
  </si>
  <si>
    <t>https://ncyu.ebook.hyread.com.tw/bookDetail.jsp?id=417097</t>
  </si>
  <si>
    <t>世紀大冤案:南迴搞軌:辯護律師的不平之鳴</t>
  </si>
  <si>
    <t>吳漢成著</t>
  </si>
  <si>
    <t>幸福綠光出版  聯合發行總經銷</t>
  </si>
  <si>
    <t>9786269507801</t>
  </si>
  <si>
    <t>9786269507825 (PDF)</t>
  </si>
  <si>
    <t>0045_000166</t>
  </si>
  <si>
    <t>https://ncyu.ebook.hyread.com.tw/bookDetail.jsp?id=273692</t>
  </si>
  <si>
    <t>俄烏戰爭對中東國家政治、經濟、安全、社會及文化之影響論文集</t>
  </si>
  <si>
    <t>李順欽[及其他11人]作;李登科主編</t>
  </si>
  <si>
    <t>中華民國阿拉伯文化經濟協會</t>
  </si>
  <si>
    <t>9786269521326</t>
  </si>
  <si>
    <t>0995_000013</t>
  </si>
  <si>
    <t>https://ncyu.ebook.hyread.com.tw/bookDetail.jsp?id=340841</t>
  </si>
  <si>
    <t>與女兒的生命約定:葬儀百貨大亨李濂淞用愛翻轉人生</t>
  </si>
  <si>
    <t>李濂淞口述;孫沛芬執筆</t>
  </si>
  <si>
    <t>9786269570980</t>
  </si>
  <si>
    <t>9786269570997 (PDF)</t>
  </si>
  <si>
    <t>0045_000174</t>
  </si>
  <si>
    <t>https://ncyu.ebook.hyread.com.tw/bookDetail.jsp?id=296550</t>
  </si>
  <si>
    <t>資訊判讀力:腦袋自主!抵抗假訊息、陰謀論、帶風向的生存守則</t>
  </si>
  <si>
    <t>台灣資訊環境研究中心著</t>
  </si>
  <si>
    <t>9786269609512</t>
  </si>
  <si>
    <t>9786269609529 (EPUB);9786269609536 (PDF)</t>
  </si>
  <si>
    <t>0258_003010</t>
  </si>
  <si>
    <t>https://ncyu.ebook.hyread.com.tw/bookDetail.jsp?id=292772</t>
  </si>
  <si>
    <t>謝長廷:台灣與日本善的循環:日本產經新聞專訪集</t>
  </si>
  <si>
    <t>謝長廷著;河崎真澄採訪.[撰文]</t>
  </si>
  <si>
    <t>9786267254073</t>
  </si>
  <si>
    <t>9786267254127 (PDF)</t>
  </si>
  <si>
    <t>0045_000183</t>
  </si>
  <si>
    <t>https://ncyu.ebook.hyread.com.tw/bookDetail.jsp?id=324818</t>
  </si>
  <si>
    <t>危疑時代的儒學思考</t>
  </si>
  <si>
    <t>黃俊傑[及其他13人]著;林遠澤主編</t>
  </si>
  <si>
    <t>國立政治大學政大出版社出版  國立政治大學華人主體性文化研究中心出版  國立政治大學發行  元照出版公司經銷</t>
  </si>
  <si>
    <t>9786269653263</t>
  </si>
  <si>
    <t>1123_000127</t>
  </si>
  <si>
    <t>https://ncyu.ebook.hyread.com.tw/bookDetail.jsp?id=347140</t>
  </si>
  <si>
    <t>次世代數位公民素養:不被AI取代的資訊判讀力</t>
  </si>
  <si>
    <t>台灣放伴教育協會著</t>
  </si>
  <si>
    <t>一品文化出版社出版  志光保成科技股份有限公司總經銷</t>
  </si>
  <si>
    <t>9786269874927</t>
  </si>
  <si>
    <t>1005_000431</t>
  </si>
  <si>
    <t>https://ncyu.ebook.hyread.com.tw/bookDetail.jsp?id=409681</t>
  </si>
  <si>
    <t>川普:拯救美國</t>
  </si>
  <si>
    <t>一卷文化/遠足文化事業股份有限公司出版  遠足文化事業股份有限公司發行</t>
  </si>
  <si>
    <t>9786269888054</t>
  </si>
  <si>
    <t>9786269888047 (EPUB);9786269888030 (PDF)</t>
  </si>
  <si>
    <t>0258_004884</t>
  </si>
  <si>
    <t>https://ncyu.ebook.hyread.com.tw/bookDetail.jsp?id=403584</t>
  </si>
  <si>
    <t>1776革命未竟之地:煙硝、貿易與生態瓦解, 不為人知的美洲史</t>
  </si>
  <si>
    <t>克勞迪奧.桑特(Claudio Saunt)著;羅亞琪譯</t>
  </si>
  <si>
    <t>臺灣商務</t>
  </si>
  <si>
    <t>9789570533736</t>
  </si>
  <si>
    <t>9789570533842 (EPUB)</t>
  </si>
  <si>
    <t>0157_001415</t>
  </si>
  <si>
    <t>https://ncyu.ebook.hyread.com.tw/bookDetail.jsp?id=275511</t>
  </si>
  <si>
    <t>從絕望到希望:一名醫生與罕病戰鬥及共存的長征</t>
  </si>
  <si>
    <t>大衛.費根博姆(David Fajgenbaum)著;楊雅筑譯</t>
  </si>
  <si>
    <t>9789570534542</t>
  </si>
  <si>
    <t>9789570534634 (EPUB)</t>
  </si>
  <si>
    <t>0157_001457</t>
  </si>
  <si>
    <t>https://ncyu.ebook.hyread.com.tw/bookDetail.jsp?id=312703</t>
  </si>
  <si>
    <t>近代法國思想文化史:從文藝復興到啟蒙運動</t>
  </si>
  <si>
    <t>吳圳義作</t>
  </si>
  <si>
    <t>弘雅三民圖書股份有限公司</t>
  </si>
  <si>
    <t>9789571444857</t>
  </si>
  <si>
    <t>9786263709140 (EPUB)</t>
  </si>
  <si>
    <t>0931_001093</t>
  </si>
  <si>
    <t>https://ncyu.ebook.hyread.com.tw/bookDetail.jsp?id=415409</t>
  </si>
  <si>
    <t>義大利史:西方文化的智庫</t>
  </si>
  <si>
    <t>林立樹作</t>
  </si>
  <si>
    <t>9789571447780</t>
  </si>
  <si>
    <t>9786263079137 (EPUB)</t>
  </si>
  <si>
    <t>0931_000666</t>
  </si>
  <si>
    <t>https://ncyu.ebook.hyread.com.tw/bookDetail.jsp?id=387053</t>
  </si>
  <si>
    <t>日本現代史</t>
  </si>
  <si>
    <t>許介鱗作</t>
  </si>
  <si>
    <t>9789571475288</t>
  </si>
  <si>
    <t>9786263700420 (EPUB)</t>
  </si>
  <si>
    <t>0931_000726</t>
  </si>
  <si>
    <t>https://ncyu.ebook.hyread.com.tw/bookDetail.jsp?id=388545</t>
  </si>
  <si>
    <t>關於律師文書:新進律師寫作入門</t>
  </si>
  <si>
    <t>吳至格作</t>
  </si>
  <si>
    <t>9789571476681</t>
  </si>
  <si>
    <t>9786263705814 (EPUB)</t>
  </si>
  <si>
    <t>0931_000925</t>
  </si>
  <si>
    <t>https://ncyu.ebook.hyread.com.tw/bookDetail.jsp?id=388744</t>
  </si>
  <si>
    <t>解讀馬一浮</t>
  </si>
  <si>
    <t>楊照策劃.主編</t>
  </si>
  <si>
    <t>9789571476926;9789571476933</t>
  </si>
  <si>
    <t>9786263706262 (EPUB)</t>
  </si>
  <si>
    <t>0931_000942</t>
  </si>
  <si>
    <t>https://ncyu.ebook.hyread.com.tw/bookDetail.jsp?id=388761</t>
  </si>
  <si>
    <t>阿富汗史:文明的碰撞和融合</t>
  </si>
  <si>
    <t>何平作</t>
  </si>
  <si>
    <t>9789571477626</t>
  </si>
  <si>
    <t>9786263706620 (EPUB)</t>
  </si>
  <si>
    <t>0931_000970</t>
  </si>
  <si>
    <t>https://ncyu.ebook.hyread.com.tw/bookDetail.jsp?id=388933</t>
  </si>
  <si>
    <t>沈從文傳</t>
  </si>
  <si>
    <t>凌宇作</t>
  </si>
  <si>
    <t>9789571912943;9789571912936</t>
  </si>
  <si>
    <t>9786263700291 (EPUB)</t>
  </si>
  <si>
    <t>0931_000722</t>
  </si>
  <si>
    <t>https://ncyu.ebook.hyread.com.tw/bookDetail.jsp?id=388541</t>
  </si>
  <si>
    <t>阿美族傳說:邦查的山海故事, 後山的美麗傳奇</t>
  </si>
  <si>
    <t>林淳毅編寫;阿邁.熙嵐, 瑁瑁.瑪邵繪圖</t>
  </si>
  <si>
    <t>9789574550357</t>
  </si>
  <si>
    <t>9786263205871 (EPUB)</t>
  </si>
  <si>
    <t>0896_000817</t>
  </si>
  <si>
    <t>https://ncyu.ebook.hyread.com.tw/bookDetail.jsp?id=341849</t>
  </si>
  <si>
    <t>永遠的部落:泰雅筆記</t>
  </si>
  <si>
    <t>[泰雅族]瓦歷斯.諾幹著</t>
  </si>
  <si>
    <t>9789575831325</t>
  </si>
  <si>
    <t>9786263205772 (EPUB)</t>
  </si>
  <si>
    <t>0896_000853</t>
  </si>
  <si>
    <t>https://ncyu.ebook.hyread.com.tw/bookDetail.jsp?id=356550</t>
  </si>
  <si>
    <t>荒野的呼喚</t>
  </si>
  <si>
    <t>瓦歷斯.諾幹著</t>
  </si>
  <si>
    <t>9789575832407</t>
  </si>
  <si>
    <t>9786263205932 (EPUB)</t>
  </si>
  <si>
    <t>0896_000843</t>
  </si>
  <si>
    <t>https://ncyu.ebook.hyread.com.tw/bookDetail.jsp?id=352561</t>
  </si>
  <si>
    <t>台灣農村一百年:農村生活與文化百年滄桑史</t>
  </si>
  <si>
    <t>康原著</t>
  </si>
  <si>
    <t>9789575837303</t>
  </si>
  <si>
    <t>9786263204218 (EPUB)</t>
  </si>
  <si>
    <t>0896_000731</t>
  </si>
  <si>
    <t>https://ncyu.ebook.hyread.com.tw/bookDetail.jsp?id=323910</t>
  </si>
  <si>
    <t>日據下台灣政治社會運動史. 上</t>
  </si>
  <si>
    <t>葉榮鐘著</t>
  </si>
  <si>
    <t>9789575838928 全套</t>
  </si>
  <si>
    <t>9786263205208 (EPUB)</t>
  </si>
  <si>
    <t>0896_000780</t>
  </si>
  <si>
    <t>https://ncyu.ebook.hyread.com.tw/bookDetail.jsp?id=336426</t>
  </si>
  <si>
    <t>日據下台灣政治社會運動史. 下</t>
  </si>
  <si>
    <t>9786263205260 (EPUB)</t>
  </si>
  <si>
    <t>0896_000781</t>
  </si>
  <si>
    <t>https://ncyu.ebook.hyread.com.tw/bookDetail.jsp?id=336427</t>
  </si>
  <si>
    <t>科技領導、數位教學與學習成效之理念與分析</t>
  </si>
  <si>
    <t>蔡金田, 沈秋宏著</t>
  </si>
  <si>
    <t>元華文創股份有限公司</t>
  </si>
  <si>
    <t>9789577113887</t>
  </si>
  <si>
    <t>9789577114051 (EPUB)</t>
  </si>
  <si>
    <t>0469_001331</t>
  </si>
  <si>
    <t>https://ncyu.ebook.hyread.com.tw/bookDetail.jsp?id=408231</t>
  </si>
  <si>
    <t>圖書資訊學創新採納與擴散研究</t>
  </si>
  <si>
    <t>劉志偉著</t>
  </si>
  <si>
    <t>9789577114082</t>
  </si>
  <si>
    <t>9789577114174 (EPUB)</t>
  </si>
  <si>
    <t>0469_001342</t>
  </si>
  <si>
    <t>https://ncyu.ebook.hyread.com.tw/bookDetail.jsp?id=414381</t>
  </si>
  <si>
    <t>三分天下:台灣客家族群政治的轉型</t>
  </si>
  <si>
    <t>蕭新煌, 周錦宏, 林宗弘著</t>
  </si>
  <si>
    <t>巨流圖書股份有限公司</t>
  </si>
  <si>
    <t>9789577326768</t>
  </si>
  <si>
    <t>0212_000481</t>
  </si>
  <si>
    <t>https://ncyu.ebook.hyread.com.tw/bookDetail.jsp?id=398343</t>
  </si>
  <si>
    <t>客家研究與族群研究的對話</t>
  </si>
  <si>
    <t>陳秀琪[及其他6人]著;張翰璧, 蔡芬芳主編</t>
  </si>
  <si>
    <t>9789577326843</t>
  </si>
  <si>
    <t>0212_000482</t>
  </si>
  <si>
    <t>https://ncyu.ebook.hyread.com.tw/bookDetail.jsp?id=398344</t>
  </si>
  <si>
    <t>農食互惠:社會經濟與臺灣農業的可能性</t>
  </si>
  <si>
    <t>蔡培慧著</t>
  </si>
  <si>
    <t>9789577327246</t>
  </si>
  <si>
    <t>9789577327253 (EPUB)</t>
  </si>
  <si>
    <t>0212_000496</t>
  </si>
  <si>
    <t>https://ncyu.ebook.hyread.com.tw/bookDetail.jsp?id=419499</t>
  </si>
  <si>
    <t>科學史上的慘痛教訓:瓦維洛夫的故事</t>
  </si>
  <si>
    <t>趙立興編著</t>
  </si>
  <si>
    <t>如是文化</t>
  </si>
  <si>
    <t>9789578784703 (EPUB)</t>
  </si>
  <si>
    <t>0621_000523</t>
  </si>
  <si>
    <t>https://ncyu.ebook.hyread.com.tw/bookDetail.jsp?id=157977</t>
  </si>
  <si>
    <t>制服怒水澤千秋:李冰的故事</t>
  </si>
  <si>
    <t>李勁松, 河曉玲編著</t>
  </si>
  <si>
    <t>9789578784758 (EPUB)</t>
  </si>
  <si>
    <t>0621_000507</t>
  </si>
  <si>
    <t>https://ncyu.ebook.hyread.com.tw/bookDetail.jsp?id=157972</t>
  </si>
  <si>
    <t>宇宙的中心在哪裡:托勒密與哥白尼的故事</t>
  </si>
  <si>
    <t>賀軍編著</t>
  </si>
  <si>
    <t>9789578784772 (EPUB)</t>
  </si>
  <si>
    <t>0621_000559</t>
  </si>
  <si>
    <t>https://ncyu.ebook.hyread.com.tw/bookDetail.jsp?id=156384</t>
  </si>
  <si>
    <t>硝煙彌漫的詩情:諾貝爾的故事</t>
  </si>
  <si>
    <t>劉學銘編著</t>
  </si>
  <si>
    <t>9789578784789 (EPUB)</t>
  </si>
  <si>
    <t>0621_000558</t>
  </si>
  <si>
    <t>https://ncyu.ebook.hyread.com.tw/bookDetail.jsp?id=156379</t>
  </si>
  <si>
    <t>性/別與社會工作新論</t>
  </si>
  <si>
    <t>陳綺媚, 羅懿明, 霍婉紅, 郭儉編著</t>
  </si>
  <si>
    <t>香港城市大學出版社</t>
  </si>
  <si>
    <t>9789629377021</t>
  </si>
  <si>
    <t>0714_000448</t>
  </si>
  <si>
    <t>https://ncyu.ebook.hyread.com.tw/bookDetail.jsp?id=416920</t>
  </si>
  <si>
    <t>流風餘韻:唱片流行歌曲開臺史</t>
  </si>
  <si>
    <t>黃裕元作</t>
  </si>
  <si>
    <t>國立臺灣歷史博物館</t>
  </si>
  <si>
    <t>9789860405576</t>
  </si>
  <si>
    <t>9789865326524 (EPUB)</t>
  </si>
  <si>
    <t>0003_009663</t>
  </si>
  <si>
    <t>https://ncyu.ebook.hyread.com.tw/bookDetail.jsp?id=312850</t>
  </si>
  <si>
    <t>同行:走進十二年國民基本教育課程綱要總綱</t>
  </si>
  <si>
    <t>田振榮等作;洪詠善, 范信賢主編</t>
  </si>
  <si>
    <t>[國家教育研究院]</t>
  </si>
  <si>
    <t>9789860455465</t>
  </si>
  <si>
    <t>0053_000428</t>
  </si>
  <si>
    <t>https://ncyu.ebook.hyread.com.tw/bookDetail.jsp?id=131341</t>
  </si>
  <si>
    <t>社會學名詞</t>
  </si>
  <si>
    <t>國家教育研究院主編</t>
  </si>
  <si>
    <t>國家教育研究院</t>
  </si>
  <si>
    <t>9789860471946 (PDF)</t>
  </si>
  <si>
    <t>0053_000416</t>
  </si>
  <si>
    <t>https://ncyu.ebook.hyread.com.tw/bookDetail.jsp?id=120417</t>
  </si>
  <si>
    <t>世界各國語文教育政策研究</t>
  </si>
  <si>
    <t>李勤岸等作;國家教育研究院主編</t>
  </si>
  <si>
    <t>9789860556544</t>
  </si>
  <si>
    <t>0053_000447</t>
  </si>
  <si>
    <t>https://ncyu.ebook.hyread.com.tw/bookDetail.jsp?id=173305</t>
  </si>
  <si>
    <t>水豚讀&lt;&lt;論語&gt;&gt;:最療癒的超譯經典</t>
  </si>
  <si>
    <t>曾暐傑著</t>
  </si>
  <si>
    <t>好優文化</t>
  </si>
  <si>
    <t>9789860620443</t>
  </si>
  <si>
    <t>9786269515394 (EPUB)</t>
  </si>
  <si>
    <t>0423_000203</t>
  </si>
  <si>
    <t>https://ncyu.ebook.hyread.com.tw/bookDetail.jsp?id=267738</t>
  </si>
  <si>
    <t>我在中國教書的見聞</t>
  </si>
  <si>
    <t>阿田著</t>
  </si>
  <si>
    <t>致良出版社有限公司</t>
  </si>
  <si>
    <t>9789860754643</t>
  </si>
  <si>
    <t>9789860754674 (PDF)</t>
  </si>
  <si>
    <t>0285_000214</t>
  </si>
  <si>
    <t>https://ncyu.ebook.hyread.com.tw/bookDetail.jsp?id=303932</t>
  </si>
  <si>
    <t>一日一國家 世界地圖全解讀</t>
  </si>
  <si>
    <t>井田仁康編著;王豫譯</t>
  </si>
  <si>
    <t>美藝學苑出版  台灣廣廈有聲圖書有限公司發行  知遠文化事業有限公司總經銷</t>
  </si>
  <si>
    <t>9789861306308</t>
  </si>
  <si>
    <t>9789866220784 (EPUB)</t>
  </si>
  <si>
    <t>1094_000313</t>
  </si>
  <si>
    <t>https://ncyu.ebook.hyread.com.tw/bookDetail.jsp?id=397690</t>
  </si>
  <si>
    <t>50種動物撼動人類歷史:從戰爭到生活, 由飲食文化到太空探險, 看見動物對人類的影響</t>
  </si>
  <si>
    <t>雅各.F.菲爾德(Jacob F. Field)著;世茂編譯小組譯</t>
  </si>
  <si>
    <t>世潮出版有限公司</t>
  </si>
  <si>
    <t>9789862590799</t>
  </si>
  <si>
    <t>9786267172148 (EPUB);9786267172131 (PDF)</t>
  </si>
  <si>
    <t>0236_000138</t>
  </si>
  <si>
    <t>https://ncyu.ebook.hyread.com.tw/bookDetail.jsp?id=324809</t>
  </si>
  <si>
    <t>臺灣公費師資培育專論</t>
  </si>
  <si>
    <t>李真文著</t>
  </si>
  <si>
    <t>高等教育文化事業有限公司出版  智勝文化事業有限公司總經銷</t>
  </si>
  <si>
    <t>9789862661970</t>
  </si>
  <si>
    <t>9789862662151 (PDF)</t>
  </si>
  <si>
    <t>0017_000392</t>
  </si>
  <si>
    <t>https://ncyu.ebook.hyread.com.tw/bookDetail.jsp?id=329956</t>
  </si>
  <si>
    <t>教育行政學</t>
  </si>
  <si>
    <t>謝文全著</t>
  </si>
  <si>
    <t>高等教育文化事業有限公司</t>
  </si>
  <si>
    <t>9789862662120</t>
  </si>
  <si>
    <t>9789862662212 (PDF)</t>
  </si>
  <si>
    <t>七版</t>
  </si>
  <si>
    <t>0017_000404</t>
  </si>
  <si>
    <t>https://ncyu.ebook.hyread.com.tw/bookDetail.jsp?id=376738</t>
  </si>
  <si>
    <t>研究誠信:教育推展、數位議題與案例省思</t>
  </si>
  <si>
    <t>周倩, 潘璿安著</t>
  </si>
  <si>
    <t>高等教育文化事業股份有限公司</t>
  </si>
  <si>
    <t>9789862662229</t>
  </si>
  <si>
    <t>9789862662267 (PDF)</t>
  </si>
  <si>
    <t>0017_000411</t>
  </si>
  <si>
    <t>https://ncyu.ebook.hyread.com.tw/bookDetail.jsp?id=413915</t>
  </si>
  <si>
    <t>三大總編來開講:矢板明夫 李志德 孟買春秋菲爾.史密斯:認知戰下的台灣:寫給新世代台灣人的備忘錄</t>
  </si>
  <si>
    <t>矢板明夫, 李志德, 孟買春秋菲爾.史密斯對談;孟買春秋喬伊斯主持;玉山社編輯部策劃主編</t>
  </si>
  <si>
    <t>玉山社出版事業股份有限公司</t>
  </si>
  <si>
    <t>9789862943472</t>
  </si>
  <si>
    <t>9789862943564 (EPUB)</t>
  </si>
  <si>
    <t>0092_000159</t>
  </si>
  <si>
    <t>https://ncyu.ebook.hyread.com.tw/bookDetail.jsp?id=336046</t>
  </si>
  <si>
    <t>加薩日記</t>
  </si>
  <si>
    <t>洪上凱著</t>
  </si>
  <si>
    <t>9789862943892</t>
  </si>
  <si>
    <t>9789862943946 (EPUB)</t>
  </si>
  <si>
    <t>0092_000174</t>
  </si>
  <si>
    <t>https://ncyu.ebook.hyread.com.tw/bookDetail.jsp?id=374743</t>
  </si>
  <si>
    <t>老師一定有辦法!:從心出發, 老師和父母共同攜手支持幼兒全人發展, 培養幼兒自我照顧、情緒調節、人際溝通、自主學習及美感創意五大成長力</t>
  </si>
  <si>
    <t>及幼幼稚園教師團隊, 諸葛芬, 保心怡等作;白宜芳繪圖</t>
  </si>
  <si>
    <t>麥田出版  英屬蓋曼群島商家庭傳媒股份有限公司城邦分公司發行</t>
  </si>
  <si>
    <t>9789863447221</t>
  </si>
  <si>
    <t>9786263106642 (EPUB)</t>
  </si>
  <si>
    <t>0036_010281</t>
  </si>
  <si>
    <t>https://ncyu.ebook.hyread.com.tw/bookDetail.jsp?id=375873</t>
  </si>
  <si>
    <t>台流.華影:中國霸權下的台灣電視劇文化、性別與國族</t>
  </si>
  <si>
    <t>楊芳枝著</t>
  </si>
  <si>
    <t>國立臺灣大學出版中心出版  國立臺灣大學發行</t>
  </si>
  <si>
    <t>9789863507390</t>
  </si>
  <si>
    <t>9789863507550 (EPUB);9789863507567 (PDF)</t>
  </si>
  <si>
    <t>0855_000893</t>
  </si>
  <si>
    <t>https://ncyu.ebook.hyread.com.tw/bookDetail.jsp?id=343630</t>
  </si>
  <si>
    <t>台灣新移民族群傳播的現實與未來:認同建構與媒介公民權</t>
  </si>
  <si>
    <t>蔡珮著</t>
  </si>
  <si>
    <t>9789863507581</t>
  </si>
  <si>
    <t>9789863507673 (EPUB);9789863507666 (PDF)</t>
  </si>
  <si>
    <t>0855_000906</t>
  </si>
  <si>
    <t>https://ncyu.ebook.hyread.com.tw/bookDetail.jsp?id=369846</t>
  </si>
  <si>
    <t>手繪圖解台灣民間風俗</t>
  </si>
  <si>
    <t>和平編輯部編;[丘兆川插畫]</t>
  </si>
  <si>
    <t>和平國際文化有限公司出版  昶景國際文化有限公司總經銷</t>
  </si>
  <si>
    <t>9789863714897</t>
  </si>
  <si>
    <t>0362_001157</t>
  </si>
  <si>
    <t>https://ncyu.ebook.hyread.com.tw/bookDetail.jsp?id=408107</t>
  </si>
  <si>
    <t>古籍之美:古籍修護與數位化</t>
  </si>
  <si>
    <t>張圍東, 林俐伶著</t>
  </si>
  <si>
    <t>方集出版社股份有限公司</t>
  </si>
  <si>
    <t>9789864714421</t>
  </si>
  <si>
    <t>9789864714827 (EPUB)</t>
  </si>
  <si>
    <t>0621_001000</t>
  </si>
  <si>
    <t>https://ncyu.ebook.hyread.com.tw/bookDetail.jsp?id=378098</t>
  </si>
  <si>
    <t>她們的古埃及:從創世女神到末代女法老, 古埃及三千年的女性力量</t>
  </si>
  <si>
    <t>克里斯提昂.賈克(Christian Jacq)作;孔令豔, 潘寧譯</t>
  </si>
  <si>
    <t>9789864897858</t>
  </si>
  <si>
    <t>9789864897834 (EPUB)</t>
  </si>
  <si>
    <t>0538_000650</t>
  </si>
  <si>
    <t>https://ncyu.ebook.hyread.com.tw/bookDetail.jsp?id=397964</t>
  </si>
  <si>
    <t>世界史躺著讀. I</t>
  </si>
  <si>
    <t>出口治明著;周若珍譯</t>
  </si>
  <si>
    <t>遠足文化事業股份有限公司</t>
  </si>
  <si>
    <t>9789865082147</t>
  </si>
  <si>
    <t>9789865082185 (EPUB);9789865082178 (PDF)</t>
  </si>
  <si>
    <t>0258_003787</t>
  </si>
  <si>
    <t>https://ncyu.ebook.hyread.com.tw/bookDetail.jsp?id=332528</t>
  </si>
  <si>
    <t>世界史躺著讀. II</t>
  </si>
  <si>
    <t>出口治明著;陳心慧, 郭清華, 黃琳雅譯</t>
  </si>
  <si>
    <t>9789865082154</t>
  </si>
  <si>
    <t>9789865082208 (EPUB);9789865082192 (PDF)</t>
  </si>
  <si>
    <t>0258_003788</t>
  </si>
  <si>
    <t>https://ncyu.ebook.hyread.com.tw/bookDetail.jsp?id=332529</t>
  </si>
  <si>
    <t>臺灣新冠疫情的衝擊與反思</t>
  </si>
  <si>
    <t>邱淑媞作</t>
  </si>
  <si>
    <t>9789865257699</t>
  </si>
  <si>
    <t>9789865258450 (EPUB);9789865258467 (PDF)</t>
  </si>
  <si>
    <t>0674_001341</t>
  </si>
  <si>
    <t>https://ncyu.ebook.hyread.com.tw/bookDetail.jsp?id=305332</t>
  </si>
  <si>
    <t>解讀新聞字詞:新聞媒體常用語詞調查(105-107年). 上</t>
  </si>
  <si>
    <t>吳鑑城, 林韋均, 林慶隆作;國家教育研究院主編</t>
  </si>
  <si>
    <t>9789865461010</t>
  </si>
  <si>
    <t>0053_000463</t>
  </si>
  <si>
    <t>https://ncyu.ebook.hyread.com.tw/bookDetail.jsp?id=258485</t>
  </si>
  <si>
    <t>解讀新聞字詞:新聞媒體常用語詞調查(105-107年). 中</t>
  </si>
  <si>
    <t>9789865461027</t>
  </si>
  <si>
    <t>0053_000464</t>
  </si>
  <si>
    <t>https://ncyu.ebook.hyread.com.tw/bookDetail.jsp?id=258486</t>
  </si>
  <si>
    <t>解讀新聞字詞:新聞媒體常用語詞調查(105-107年). 下</t>
  </si>
  <si>
    <t>9789865461034</t>
  </si>
  <si>
    <t>0053_000465</t>
  </si>
  <si>
    <t>https://ncyu.ebook.hyread.com.tw/bookDetail.jsp?id=258487</t>
  </si>
  <si>
    <t>「協商劇場」在北美館:藝術、科技與公眾參與的五場教學實驗</t>
  </si>
  <si>
    <t>林宜平[及其他17人]作;洪文玲主編</t>
  </si>
  <si>
    <t>國立陽明交通大學出版社</t>
  </si>
  <si>
    <t>9789865470692</t>
  </si>
  <si>
    <t>9789865470845 (EPUB)</t>
  </si>
  <si>
    <t>0139_000102</t>
  </si>
  <si>
    <t>https://ncyu.ebook.hyread.com.tw/bookDetail.jsp?id=357504</t>
  </si>
  <si>
    <t>此路不通?:一位大學臭汗教師的學術人生漂流記</t>
  </si>
  <si>
    <t>林嘉澍著</t>
  </si>
  <si>
    <t>9789865470777</t>
  </si>
  <si>
    <t>9789865470968 (EPUB)</t>
  </si>
  <si>
    <t>0139_000109</t>
  </si>
  <si>
    <t>https://ncyu.ebook.hyread.com.tw/bookDetail.jsp?id=397508</t>
  </si>
  <si>
    <t>翻過那暗黑山嶺:「二二八平安運動」的願景與策略</t>
  </si>
  <si>
    <t>曾慶豹, 菅野敦志, 林淑芬合著</t>
  </si>
  <si>
    <t>雅歌出版社出版  基文社總代理  財團法人基督教以琳書房總經銷</t>
  </si>
  <si>
    <t>9789866927423</t>
  </si>
  <si>
    <t>1171_000001</t>
  </si>
  <si>
    <t>https://ncyu.ebook.hyread.com.tw/bookDetail.jsp?id=416171</t>
  </si>
  <si>
    <t>憤怒吧!</t>
  </si>
  <si>
    <t>史蒂芬.黑塞爾(Stéphane Hessel)著;楊國君譯</t>
  </si>
  <si>
    <t>暖暖書屋文化出版  聯合發行總經銷</t>
  </si>
  <si>
    <t>9789869091091</t>
  </si>
  <si>
    <t>0882_000055</t>
  </si>
  <si>
    <t>https://ncyu.ebook.hyread.com.tw/bookDetail.jsp?id=203808</t>
  </si>
  <si>
    <t>西藏:復國VS亡國:首部藏人被中共殖民史, 誰想瞭解主權換取治權的教訓就不得不讀</t>
  </si>
  <si>
    <t>安樂業著</t>
  </si>
  <si>
    <t>亞太政治哲學文化</t>
  </si>
  <si>
    <t>9789869692199</t>
  </si>
  <si>
    <t>9786269532933 (EPUB)</t>
  </si>
  <si>
    <t>0731_000049</t>
  </si>
  <si>
    <t>https://ncyu.ebook.hyread.com.tw/bookDetail.jsp?id=273561</t>
  </si>
  <si>
    <t>當我再次是個孩子:波蘭兒童人權之父選集</t>
  </si>
  <si>
    <t>雅努什.柯札克(Janusz Korczak)作;林蔚昀譯.導讀</t>
  </si>
  <si>
    <t>網路與書出版  大塊文化發行</t>
  </si>
  <si>
    <t>9789869760331</t>
  </si>
  <si>
    <t>0103_000596</t>
  </si>
  <si>
    <t>https://ncyu.ebook.hyread.com.tw/bookDetail.jsp?id=190296</t>
  </si>
  <si>
    <t>BBC十萬年人類史</t>
  </si>
  <si>
    <t>安德魯.馬爾(Andrew Marr)著;邢科, 汪輝譯</t>
  </si>
  <si>
    <t>廣場出版/遠足文化事業股份有限公司出版  遠足文化事業股份有限公司發行</t>
  </si>
  <si>
    <t>9789869864558</t>
  </si>
  <si>
    <t>9786269811335 (EPUB);9786269811328 (PDF)</t>
  </si>
  <si>
    <t>0258_004483</t>
  </si>
  <si>
    <t>https://ncyu.ebook.hyread.com.tw/bookDetail.jsp?id=374359</t>
  </si>
  <si>
    <t>不尋常的邊界地圖集:全球有趣的邊界、領土和地理奇觀</t>
  </si>
  <si>
    <r>
      <rPr>
        <sz val="12"/>
        <rFont val="新細明體"/>
        <family val="1"/>
        <charset val="136"/>
      </rPr>
      <t>佐蘭.尼科利奇(Zoran Nikoli</t>
    </r>
    <r>
      <rPr>
        <sz val="12"/>
        <rFont val="新細明體"/>
        <family val="2"/>
        <charset val="136"/>
      </rPr>
      <t>ć</t>
    </r>
    <r>
      <rPr>
        <sz val="12"/>
        <rFont val="新細明體"/>
        <family val="1"/>
        <charset val="136"/>
      </rPr>
      <t>)著;林資香譯</t>
    </r>
  </si>
  <si>
    <t>春山出版  時報文化總經銷</t>
  </si>
  <si>
    <t>9789869907231</t>
  </si>
  <si>
    <t>1115_000042</t>
  </si>
  <si>
    <t>https://ncyu.ebook.hyread.com.tw/bookDetail.jsp?id=213830</t>
  </si>
  <si>
    <t>尼采哲學經典名言</t>
  </si>
  <si>
    <t>新視野New Vision出版  聯合發行總經銷</t>
  </si>
  <si>
    <t>9789869964937</t>
  </si>
  <si>
    <t>0348_001294</t>
  </si>
  <si>
    <t>https://ncyu.ebook.hyread.com.tw/bookDetail.jsp?id=235333</t>
  </si>
  <si>
    <t>2024世界年鑑</t>
  </si>
  <si>
    <t>中央通訊社編</t>
  </si>
  <si>
    <t>中央通訊社</t>
  </si>
  <si>
    <t>9789869976572</t>
  </si>
  <si>
    <t>0066_000136</t>
  </si>
  <si>
    <t>https://ncyu.ebook.hyread.com.tw/bookDetail.jsp?id=361707</t>
  </si>
  <si>
    <t>真福雷永明神父一九六六年日記</t>
  </si>
  <si>
    <t>雷永明神父著</t>
  </si>
  <si>
    <t>超媒體出版  聯合書刊物流總經銷</t>
  </si>
  <si>
    <t>9789888355693</t>
  </si>
  <si>
    <t>0614_000414</t>
  </si>
  <si>
    <t>https://ncyu.ebook.hyread.com.tw/bookDetail.jsp?id=209359</t>
  </si>
  <si>
    <t>失聲香港</t>
  </si>
  <si>
    <t>阿果著</t>
  </si>
  <si>
    <t>突破出版社</t>
  </si>
  <si>
    <t>9789888562206</t>
  </si>
  <si>
    <t>0298_000419</t>
  </si>
  <si>
    <t>https://ncyu.ebook.hyread.com.tw/bookDetail.jsp?id=231711</t>
  </si>
  <si>
    <t>金的法庭日誌</t>
  </si>
  <si>
    <t>潘展平大律師, 姚雅花律師著</t>
  </si>
  <si>
    <t>紅出版(青森文化)</t>
  </si>
  <si>
    <t>9789888822300</t>
  </si>
  <si>
    <t>0294_000434</t>
  </si>
  <si>
    <t>https://ncyu.ebook.hyread.com.tw/bookDetail.jsp?id=322180</t>
  </si>
  <si>
    <t>改變世界的相對論:20世紀最偉大的科學家愛因斯坦的故事</t>
  </si>
  <si>
    <t>宋韻聲作</t>
  </si>
  <si>
    <t>達觀出版事業有限公司</t>
  </si>
  <si>
    <t>9786267199480 (EPUB)</t>
  </si>
  <si>
    <t>0031_001164</t>
  </si>
  <si>
    <t>https://ncyu.ebook.hyread.com.tw/bookDetail.jsp?id=314016</t>
  </si>
  <si>
    <t>瑞典的永恆榮耀:世界級年度大獎制定者諾貝爾的故事</t>
  </si>
  <si>
    <t>李明明作</t>
  </si>
  <si>
    <t>9786267199503 (EPUB)</t>
  </si>
  <si>
    <t>0031_001166</t>
  </si>
  <si>
    <t>https://ncyu.ebook.hyread.com.tw/bookDetail.jsp?id=314018</t>
  </si>
  <si>
    <t>點亮全世界:發明家大亨愛迪生的故事</t>
  </si>
  <si>
    <t>封亞東作</t>
  </si>
  <si>
    <t>9786267199510 (EPUB)</t>
  </si>
  <si>
    <t>0031_001178</t>
  </si>
  <si>
    <t>https://ncyu.ebook.hyread.com.tw/bookDetail.jsp?id=316905</t>
  </si>
  <si>
    <t>為什麼蘋果會掉下來?物理三大定律發現者牛頓的故事</t>
  </si>
  <si>
    <t>馬玉鳳作</t>
  </si>
  <si>
    <t>9786267199497 (EPUB)</t>
  </si>
  <si>
    <t>0031_001179</t>
  </si>
  <si>
    <t>https://ncyu.ebook.hyread.com.tw/bookDetail.jsp?id=316906</t>
  </si>
  <si>
    <t>三大總編來開講:矢板明夫 李志德 孟買春秋菲爾.史密斯:2024不祇是選總統:你的一票決定台灣未來一百年!</t>
  </si>
  <si>
    <t>9789862943465</t>
  </si>
  <si>
    <t>9789862943557 (EPUB)</t>
  </si>
  <si>
    <t>0092_000158</t>
  </si>
  <si>
    <t>https://ncyu.ebook.hyread.com.tw/bookDetail.jsp?id=336045</t>
  </si>
  <si>
    <t>燈火闌珊社造路:我的里長生涯</t>
  </si>
  <si>
    <t>潘美純著</t>
  </si>
  <si>
    <t>汪達數位出版股份有限公司</t>
  </si>
  <si>
    <t>9789869335720 (EPUB)</t>
  </si>
  <si>
    <t>v.1.0.0</t>
  </si>
  <si>
    <t>0287_000019</t>
  </si>
  <si>
    <t>https://ncyu.ebook.hyread.com.tw/bookDetail.jsp?id=333943</t>
  </si>
  <si>
    <t>社區打帶跑</t>
  </si>
  <si>
    <t>黃肇新作</t>
  </si>
  <si>
    <t>9789869335737 (EPUB)</t>
  </si>
  <si>
    <t>0287_000020</t>
  </si>
  <si>
    <t>https://ncyu.ebook.hyread.com.tw/bookDetail.jsp?id=333944</t>
  </si>
  <si>
    <t>圖解案例消費者保護法</t>
  </si>
  <si>
    <t>林瑞珠編著</t>
  </si>
  <si>
    <t>9789577114006 (PDF)</t>
  </si>
  <si>
    <t>增訂三版</t>
  </si>
  <si>
    <t>0469_001327</t>
  </si>
  <si>
    <t>https://ncyu.ebook.hyread.com.tw/bookDetail.jsp?id=401009</t>
  </si>
  <si>
    <t>聯珠綴玉:11位女作家的筆墨生涯</t>
  </si>
  <si>
    <t>鄭明娳等著;封德屏編</t>
  </si>
  <si>
    <t>文訊雜誌社</t>
  </si>
  <si>
    <t>9789866102547</t>
  </si>
  <si>
    <t>9789866102714 (EPUB)</t>
  </si>
  <si>
    <t>0584_000025</t>
  </si>
  <si>
    <t>https://ncyu.ebook.hyread.com.tw/bookDetail.jsp?id=271772</t>
  </si>
  <si>
    <t>星輝月映探蒼穹:第谷和開普勒的故事</t>
  </si>
  <si>
    <t>宋慧娟編著</t>
  </si>
  <si>
    <t>9789578784659 (EPUB)</t>
  </si>
  <si>
    <t>0621_000505</t>
  </si>
  <si>
    <t>https://ncyu.ebook.hyread.com.tw/bookDetail.jsp?id=153819</t>
  </si>
  <si>
    <t>一貧如洗的科學家:拉馬克的故事</t>
  </si>
  <si>
    <t>朱麗娟編著</t>
  </si>
  <si>
    <t>9789578784666 (EPUB)</t>
  </si>
  <si>
    <t>0621_000510</t>
  </si>
  <si>
    <t>https://ncyu.ebook.hyread.com.tw/bookDetail.jsp?id=153820</t>
  </si>
  <si>
    <t>鈴聲與狗的進食實驗:巴夫洛夫的故事</t>
  </si>
  <si>
    <t>陳麗君編著</t>
  </si>
  <si>
    <t>9789578784512 (EPUB)</t>
  </si>
  <si>
    <t>0621_000525</t>
  </si>
  <si>
    <t>https://ncyu.ebook.hyread.com.tw/bookDetail.jsp?id=153882</t>
  </si>
  <si>
    <t>生命, 如夏花之絢爛:奧斯特爾瓦德的故事</t>
  </si>
  <si>
    <t>葉秋編著</t>
  </si>
  <si>
    <t>9789578784451 (EPUB)</t>
  </si>
  <si>
    <t>0621_000526</t>
  </si>
  <si>
    <t>https://ncyu.ebook.hyread.com.tw/bookDetail.jsp?id=153891</t>
  </si>
  <si>
    <t>果蠅身上的奧秘:摩爾根的故事</t>
  </si>
  <si>
    <t>程啟貴編著</t>
  </si>
  <si>
    <t>9789578784444 (EPUB)</t>
  </si>
  <si>
    <t>0621_000529</t>
  </si>
  <si>
    <t>https://ncyu.ebook.hyread.com.tw/bookDetail.jsp?id=153896</t>
  </si>
  <si>
    <t>征程萬里百折不撓:玄奘的故事</t>
  </si>
  <si>
    <t>姜維忠, 姜維公編著</t>
  </si>
  <si>
    <t>9789578784420 (EPUB)</t>
  </si>
  <si>
    <t>0621_000533</t>
  </si>
  <si>
    <t>https://ncyu.ebook.hyread.com.tw/bookDetail.jsp?id=153905</t>
  </si>
  <si>
    <t>近代地學及奠基人:萊伊爾的故事</t>
  </si>
  <si>
    <t>劉世秀編著</t>
  </si>
  <si>
    <t>9789578784536 (EPUB)</t>
  </si>
  <si>
    <t>0621_000551</t>
  </si>
  <si>
    <t>https://ncyu.ebook.hyread.com.tw/bookDetail.jsp?id=153929</t>
  </si>
  <si>
    <t>科學精神光照千秋:古希臘科學家的故事</t>
  </si>
  <si>
    <t>鄒大海編著</t>
  </si>
  <si>
    <t>9789578784611 (EPUB)</t>
  </si>
  <si>
    <t>0621_000572</t>
  </si>
  <si>
    <t>https://ncyu.ebook.hyread.com.tw/bookDetail.jsp?id=153955</t>
  </si>
  <si>
    <t>三大師傳:巴爾扎克、狄更斯、杜斯妥也夫斯基</t>
  </si>
  <si>
    <t>[奧]史蒂芬.茨威格著;申文林譯</t>
  </si>
  <si>
    <t>品林數位文化出版  方集出版社股份有限公司發行</t>
  </si>
  <si>
    <t>9786269869671 (EPUB)</t>
  </si>
  <si>
    <t>0621_001030</t>
  </si>
  <si>
    <t>https://ncyu.ebook.hyread.com.tw/bookDetail.jsp?id=403169</t>
  </si>
  <si>
    <t>清代秘史</t>
  </si>
  <si>
    <t>徐益棠著</t>
  </si>
  <si>
    <t>遠東圖書</t>
  </si>
  <si>
    <t>9789865410414 (EPUB)</t>
  </si>
  <si>
    <t>0916_000050</t>
  </si>
  <si>
    <t>https://ncyu.ebook.hyread.com.tw/bookDetail.jsp?id=189792</t>
  </si>
  <si>
    <t>近代山東十大猛人:盤點十大猛人的悲喜人生</t>
  </si>
  <si>
    <t>魯西狂人著</t>
  </si>
  <si>
    <t>Leama</t>
  </si>
  <si>
    <t>1117_000074</t>
  </si>
  <si>
    <t>https://ncyu.ebook.hyread.com.tw/bookDetail.jsp?id=267638</t>
  </si>
  <si>
    <t>AI之最X-XVI</t>
  </si>
  <si>
    <t>革烏著</t>
  </si>
  <si>
    <t>長鴻出版社股份有限公司</t>
  </si>
  <si>
    <t>9786260089283</t>
  </si>
  <si>
    <t>9786260092986 (EPUB)</t>
  </si>
  <si>
    <t>0665_005362</t>
  </si>
  <si>
    <t>https://ncyu.ebook.hyread.com.tw/bookDetail.jsp?id=407844</t>
  </si>
  <si>
    <t>巴拿馬裁縫</t>
  </si>
  <si>
    <t>約翰.勒卡雷(John le Carré)著;李靜宜譯</t>
  </si>
  <si>
    <t>木馬文化事業股份有限公司出版  遠足文化事業股份有限公司發行</t>
  </si>
  <si>
    <t>9786263144781</t>
  </si>
  <si>
    <t>9786263144736 (EPUB);9786263144743 (PDF)</t>
  </si>
  <si>
    <t>0258_003835</t>
  </si>
  <si>
    <t>https://ncyu.ebook.hyread.com.tw/bookDetail.jsp?id=336002</t>
  </si>
  <si>
    <t>追風箏的孩子</t>
  </si>
  <si>
    <t>卡勒德.胡賽尼(Khaled Hosseini)著;李靜宜譯</t>
  </si>
  <si>
    <t>9786263146136</t>
  </si>
  <si>
    <t>9786263146112 (EPUB);9786263146129 (PDF)</t>
  </si>
  <si>
    <t>0258_004338</t>
  </si>
  <si>
    <t>https://ncyu.ebook.hyread.com.tw/bookDetail.jsp?id=366416</t>
  </si>
  <si>
    <t>文獻學與藏書史探微</t>
  </si>
  <si>
    <t>胡晨光著</t>
  </si>
  <si>
    <t>9786263860452</t>
  </si>
  <si>
    <t>9786263861206 (PDF)</t>
  </si>
  <si>
    <t>0122_001279</t>
  </si>
  <si>
    <t>https://ncyu.ebook.hyread.com.tw/bookDetail.jsp?id=389081</t>
  </si>
  <si>
    <t>心智圖:文言文滿分學習法:必學古文x手繪心智圖, 深究古典精髓就是如此簡單</t>
  </si>
  <si>
    <t>劉豔作</t>
  </si>
  <si>
    <t>崧燁文化事業有限公司</t>
  </si>
  <si>
    <t>9786263942622</t>
  </si>
  <si>
    <t>9786263943384 (EPUB)</t>
  </si>
  <si>
    <t>0263_020255</t>
  </si>
  <si>
    <t>https://ncyu.ebook.hyread.com.tw/bookDetail.jsp?id=401778</t>
  </si>
  <si>
    <t>夜間飛行</t>
  </si>
  <si>
    <t>安托萬.德.聖-埃克蘇佩里(Antoine de Saint-Exupéry)著;劉君強譯</t>
  </si>
  <si>
    <t>9786263962453</t>
  </si>
  <si>
    <t>9786263962439 (EPUB);9786263962446 (PDF)</t>
  </si>
  <si>
    <t>0020_003651</t>
  </si>
  <si>
    <t>https://ncyu.ebook.hyread.com.tw/bookDetail.jsp?id=378105</t>
  </si>
  <si>
    <t>歐赫貝奇幻地誌學. A-I, 從亞馬遜女戰士國到靛藍雙島</t>
  </si>
  <si>
    <t>法蘭斯瓦.普拉斯(François Place)著;陳太乙譯</t>
  </si>
  <si>
    <t>9786263962460</t>
  </si>
  <si>
    <t>9786263962606 (EPUB);9786263962491 (PDF)</t>
  </si>
  <si>
    <t>EPUB二版</t>
  </si>
  <si>
    <t>0020_003677</t>
  </si>
  <si>
    <t>https://ncyu.ebook.hyread.com.tw/bookDetail.jsp?id=388366</t>
  </si>
  <si>
    <t>歐赫貝奇幻地誌學. J-Q, 從翠玉國到濟諾塔島</t>
  </si>
  <si>
    <t>9786263962477</t>
  </si>
  <si>
    <t>9786263962507 (EPUB);9786263962620 (PDF)</t>
  </si>
  <si>
    <t>0020_003678</t>
  </si>
  <si>
    <t>https://ncyu.ebook.hyread.com.tw/bookDetail.jsp?id=388367</t>
  </si>
  <si>
    <t>歐赫貝奇幻地誌學. R-Z, 從紅河流域到季佐特國</t>
  </si>
  <si>
    <t>9786263962484</t>
  </si>
  <si>
    <t>9786263962514 (EPUB);9786263962637 (PDF)</t>
  </si>
  <si>
    <t>0020_003679</t>
  </si>
  <si>
    <t>https://ncyu.ebook.hyread.com.tw/bookDetail.jsp?id=388368</t>
  </si>
  <si>
    <t>社會新聞鬼在看</t>
  </si>
  <si>
    <t>錯別字(賴正鎧)著</t>
  </si>
  <si>
    <t>9786263964044</t>
  </si>
  <si>
    <t>9786263964006 (EPUB);9786263963993 (PDF)</t>
  </si>
  <si>
    <t>0020_003720</t>
  </si>
  <si>
    <t>https://ncyu.ebook.hyread.com.tw/bookDetail.jsp?id=393878</t>
  </si>
  <si>
    <t>X!又是星期一</t>
  </si>
  <si>
    <t>傑洛米著</t>
  </si>
  <si>
    <t>9786263966611</t>
  </si>
  <si>
    <t>9786263966420 (EPUB);9786263966437 (PDF)</t>
  </si>
  <si>
    <t>EPUB2版</t>
  </si>
  <si>
    <t>0020_003825</t>
  </si>
  <si>
    <t>https://ncyu.ebook.hyread.com.tw/bookDetail.jsp?id=407191</t>
  </si>
  <si>
    <t>城與不確定的牆</t>
  </si>
  <si>
    <t>村上春樹作;賴明珠譯</t>
  </si>
  <si>
    <t>9786263969131;9786263969124</t>
  </si>
  <si>
    <t>9786263969049 (EPUB)</t>
  </si>
  <si>
    <t>0020_003915</t>
  </si>
  <si>
    <t>https://ncyu.ebook.hyread.com.tw/bookDetail.jsp?id=416269</t>
  </si>
  <si>
    <t>花開之後:我的第三人生心情手札</t>
  </si>
  <si>
    <r>
      <rPr>
        <sz val="12"/>
        <rFont val="新細明體"/>
        <family val="1"/>
        <charset val="136"/>
      </rPr>
      <t>金順玉(</t>
    </r>
    <r>
      <rPr>
        <sz val="12"/>
        <rFont val="新細明體"/>
        <family val="2"/>
        <charset val="136"/>
      </rPr>
      <t>김순옥</t>
    </r>
    <r>
      <rPr>
        <sz val="12"/>
        <rFont val="新細明體"/>
        <family val="1"/>
        <charset val="136"/>
      </rPr>
      <t>)著;倪振豪譯</t>
    </r>
  </si>
  <si>
    <t>好的文化</t>
  </si>
  <si>
    <t>9786267026519</t>
  </si>
  <si>
    <t>9786267026540 (EPUB)</t>
  </si>
  <si>
    <t>0423_000351</t>
  </si>
  <si>
    <t>https://ncyu.ebook.hyread.com.tw/bookDetail.jsp?id=413892</t>
  </si>
  <si>
    <t>403小組, 警隊出動!</t>
  </si>
  <si>
    <t>顏瑜著</t>
  </si>
  <si>
    <t>要有光出版  秀威資訊科技股份有限公司發行  聯合發行股份有限公司總經銷</t>
  </si>
  <si>
    <t>9786267058725</t>
  </si>
  <si>
    <t>9786267058763 (EPUB)</t>
  </si>
  <si>
    <t>修訂一版</t>
  </si>
  <si>
    <t>0003_009757</t>
  </si>
  <si>
    <t>https://ncyu.ebook.hyread.com.tw/bookDetail.jsp?id=323941</t>
  </si>
  <si>
    <t>從雲端走下來的家族:拉庫拉庫溪流域的遷移</t>
  </si>
  <si>
    <t>沙力浪作</t>
  </si>
  <si>
    <t>健行文化出版事業有限公司出版  九歌出版社有限公司發行</t>
  </si>
  <si>
    <t>9786267207918</t>
  </si>
  <si>
    <t>9786267207901 (EPUB);9786267207895 (PDF)</t>
  </si>
  <si>
    <t>0848_000696</t>
  </si>
  <si>
    <t>https://ncyu.ebook.hyread.com.tw/bookDetail.jsp?id=415342</t>
  </si>
  <si>
    <t>福島漂流記</t>
  </si>
  <si>
    <t>蔡易澄著</t>
  </si>
  <si>
    <t>9786267236727</t>
  </si>
  <si>
    <t>9786267236703 (EPUB);9786267236697 (PDF)</t>
  </si>
  <si>
    <t>1115_000130</t>
  </si>
  <si>
    <t>https://ncyu.ebook.hyread.com.tw/bookDetail.jsp?id=360777</t>
  </si>
  <si>
    <t>海風下</t>
  </si>
  <si>
    <t>瑞秋.卡森(Rachel Carson)著;尹萍譯</t>
  </si>
  <si>
    <t>遠足文化事業股份有限公司鷹出版  遠足文化事業股份有限公司發行</t>
  </si>
  <si>
    <t>9786267255124</t>
  </si>
  <si>
    <t>9786267255131 (EPUB);9786267255148 (PDF)</t>
  </si>
  <si>
    <t>0258_003754</t>
  </si>
  <si>
    <t>https://ncyu.ebook.hyread.com.tw/bookDetail.jsp?id=331810</t>
  </si>
  <si>
    <t>骨董瑣記</t>
  </si>
  <si>
    <t>鄧之誠著</t>
  </si>
  <si>
    <t>9786267393468</t>
  </si>
  <si>
    <t>0038_000841</t>
  </si>
  <si>
    <t>https://ncyu.ebook.hyread.com.tw/bookDetail.jsp?id=402971</t>
  </si>
  <si>
    <t>女農討山誌</t>
  </si>
  <si>
    <t>阿寶著</t>
  </si>
  <si>
    <t>野人文化股份有限公司出版  遠足文化事業股份有限公司發行</t>
  </si>
  <si>
    <t>9786267428290</t>
  </si>
  <si>
    <t>9786267428313 (EPUB);9786267428320 (PDF)</t>
  </si>
  <si>
    <t>0258_004361</t>
  </si>
  <si>
    <t>https://ncyu.ebook.hyread.com.tw/bookDetail.jsp?id=368992</t>
  </si>
  <si>
    <t>雖然是藏書病但沒關係</t>
  </si>
  <si>
    <t>高苦茶著</t>
  </si>
  <si>
    <t>允晨文化實業股份有限公司</t>
  </si>
  <si>
    <t>9786267494004</t>
  </si>
  <si>
    <t>9786267494066 (EPUB)</t>
  </si>
  <si>
    <t>0880_000661</t>
  </si>
  <si>
    <t>https://ncyu.ebook.hyread.com.tw/bookDetail.jsp?id=395693</t>
  </si>
  <si>
    <t>與你的青春, 花火燦爛</t>
  </si>
  <si>
    <t>桑蕾著</t>
  </si>
  <si>
    <t>9786267515129</t>
  </si>
  <si>
    <t>9786267515242 (EPUB)</t>
  </si>
  <si>
    <t>0003_010043</t>
  </si>
  <si>
    <t>https://ncyu.ebook.hyread.com.tw/bookDetail.jsp?id=397507</t>
  </si>
  <si>
    <t>雪女</t>
  </si>
  <si>
    <t>高雲章著</t>
  </si>
  <si>
    <t>9786267515143</t>
  </si>
  <si>
    <t>9786267515235 (EPUB)</t>
  </si>
  <si>
    <t>0003_010158</t>
  </si>
  <si>
    <t>https://ncyu.ebook.hyread.com.tw/bookDetail.jsp?id=413980</t>
  </si>
  <si>
    <t>天哪!我的代班丘比特是衰神!</t>
  </si>
  <si>
    <t>Killer著</t>
  </si>
  <si>
    <t>9786267515150</t>
  </si>
  <si>
    <t>9786267515297 (EPUB)</t>
  </si>
  <si>
    <t>0003_010185</t>
  </si>
  <si>
    <t>https://ncyu.ebook.hyread.com.tw/bookDetail.jsp?id=414007</t>
  </si>
  <si>
    <t>五蘊殺人事件</t>
  </si>
  <si>
    <t>螞蟻著</t>
  </si>
  <si>
    <t>9786267515211</t>
  </si>
  <si>
    <t>9786267515303 (EPUB)</t>
  </si>
  <si>
    <t>0003_010193</t>
  </si>
  <si>
    <t>https://ncyu.ebook.hyread.com.tw/bookDetail.jsp?id=414015</t>
  </si>
  <si>
    <t>盲區</t>
  </si>
  <si>
    <t>指紋著;施一凡改編</t>
  </si>
  <si>
    <t>9786267520383</t>
  </si>
  <si>
    <t>9786267520369 (EPUB)</t>
  </si>
  <si>
    <t>0036_010943</t>
  </si>
  <si>
    <t>https://ncyu.ebook.hyread.com.tw/bookDetail.jsp?id=415887</t>
  </si>
  <si>
    <t>十朝. 二部曲, 奇道. 卷六, 亢龍有悔</t>
  </si>
  <si>
    <t>高容作</t>
  </si>
  <si>
    <t>大斯文創有限公司</t>
  </si>
  <si>
    <t>9786269643714</t>
  </si>
  <si>
    <t>0406_000021</t>
  </si>
  <si>
    <t>https://ncyu.ebook.hyread.com.tw/bookDetail.jsp?id=400888</t>
  </si>
  <si>
    <t>水豚工讀生</t>
  </si>
  <si>
    <t>連俞涵著</t>
  </si>
  <si>
    <t>凱特文化創意股份有限公司出版  大和書報圖書股份有限公司經銷</t>
  </si>
  <si>
    <t>9786269683321</t>
  </si>
  <si>
    <t>9786269683338 (EPUB)</t>
  </si>
  <si>
    <t>0057_000160</t>
  </si>
  <si>
    <t>https://ncyu.ebook.hyread.com.tw/bookDetail.jsp?id=393872</t>
  </si>
  <si>
    <t>時代的噪音</t>
  </si>
  <si>
    <t>朱利安.巴恩斯(Julian Barnes)作;穆卓芸譯</t>
  </si>
  <si>
    <t>小小書房小寫出版  大和書報圖書股份有限公司總經銷</t>
  </si>
  <si>
    <t>9786269799053</t>
  </si>
  <si>
    <t>9786269799060 (EPUB);9786269799077 (PDF)</t>
  </si>
  <si>
    <t>0509_000034</t>
  </si>
  <si>
    <t>https://ncyu.ebook.hyread.com.tw/bookDetail.jsp?id=397941</t>
  </si>
  <si>
    <t>Stay true保持真誠</t>
  </si>
  <si>
    <t>徐華(Hua Hsu)著;王凌緯譯</t>
  </si>
  <si>
    <t>二十張出版/遠足文化事業股份有限公司出版  遠足文化事業股份有限公司發行</t>
  </si>
  <si>
    <t>9786269801909</t>
  </si>
  <si>
    <t>9786269801916 (EPUB);9786269801923 (PDF)</t>
  </si>
  <si>
    <t>0258_004216</t>
  </si>
  <si>
    <t>https://ncyu.ebook.hyread.com.tw/bookDetail.jsp?id=361575</t>
  </si>
  <si>
    <t>玉觀音:第七屆林佛兒獎得獎作品集</t>
  </si>
  <si>
    <t>閱讀探戈, 亦其, 皮魯可, 仁狼血黑, 四弄一號作;台灣犯罪作家聯會主編</t>
  </si>
  <si>
    <t>幻華創造有限公司出版  大和書報圖書股份有限公司總經銷</t>
  </si>
  <si>
    <t>9786269871186</t>
  </si>
  <si>
    <t>9786269871179 (EPUB);9786269871162 (PDF)</t>
  </si>
  <si>
    <t>1079_000097</t>
  </si>
  <si>
    <t>https://ncyu.ebook.hyread.com.tw/bookDetail.jsp?id=403520</t>
  </si>
  <si>
    <t>小鎮醫師診療物語</t>
  </si>
  <si>
    <t>葉宣哲著</t>
  </si>
  <si>
    <t>遠景出版  晴光文化發行</t>
  </si>
  <si>
    <t>9789573909781</t>
  </si>
  <si>
    <t>0168_000123</t>
  </si>
  <si>
    <t>https://ncyu.ebook.hyread.com.tw/bookDetail.jsp?id=220117</t>
  </si>
  <si>
    <t>時光那端遇見你</t>
  </si>
  <si>
    <t>黃春美著</t>
  </si>
  <si>
    <t>9789573910213</t>
  </si>
  <si>
    <t>0168_000109</t>
  </si>
  <si>
    <t>https://ncyu.ebook.hyread.com.tw/bookDetail.jsp?id=224729</t>
  </si>
  <si>
    <t>愛情𥴊仔店:24首最具聲韻之美的台語情詩</t>
  </si>
  <si>
    <t>康原編著;王志峰繪圖</t>
  </si>
  <si>
    <t>9789574551262</t>
  </si>
  <si>
    <t>9786263205574 (EPUB)</t>
  </si>
  <si>
    <t>0896_000797</t>
  </si>
  <si>
    <t>https://ncyu.ebook.hyread.com.tw/bookDetail.jsp?id=338670</t>
  </si>
  <si>
    <t>夢書</t>
  </si>
  <si>
    <t>蘇偉貞著</t>
  </si>
  <si>
    <t>華品文創</t>
  </si>
  <si>
    <t>9789575221119</t>
  </si>
  <si>
    <t>9789865571177 (EPUB)</t>
  </si>
  <si>
    <t>0111_000012</t>
  </si>
  <si>
    <t>https://ncyu.ebook.hyread.com.tw/bookDetail.jsp?id=10608</t>
  </si>
  <si>
    <t>群鳥飛躍在蘭陽</t>
  </si>
  <si>
    <t>9789575832933</t>
  </si>
  <si>
    <t>9786263205581 (EPUB)</t>
  </si>
  <si>
    <t>0896_000858</t>
  </si>
  <si>
    <t>https://ncyu.ebook.hyread.com.tw/bookDetail.jsp?id=356555</t>
  </si>
  <si>
    <t>尋找一隻鳥的名字</t>
  </si>
  <si>
    <t>洪素麗作</t>
  </si>
  <si>
    <t>9789575833077</t>
  </si>
  <si>
    <t>9786263205963 (EPUB)</t>
  </si>
  <si>
    <t>0896_000830</t>
  </si>
  <si>
    <t>https://ncyu.ebook.hyread.com.tw/bookDetail.jsp?id=345996</t>
  </si>
  <si>
    <t>泰雅人的七家灣溪</t>
  </si>
  <si>
    <t>馬紹.阿紀著;紀朝順插圖</t>
  </si>
  <si>
    <t>9789575837969</t>
  </si>
  <si>
    <t>9786263205185 (EPUB)</t>
  </si>
  <si>
    <t>0896_000801</t>
  </si>
  <si>
    <t>https://ncyu.ebook.hyread.com.tw/bookDetail.jsp?id=339097</t>
  </si>
  <si>
    <t>熱的絕滅</t>
  </si>
  <si>
    <t>9789576740275</t>
  </si>
  <si>
    <t>9789865571320 (EPUB)</t>
  </si>
  <si>
    <t>0111_000048</t>
  </si>
  <si>
    <t>https://ncyu.ebook.hyread.com.tw/bookDetail.jsp?id=14919</t>
  </si>
  <si>
    <t>蘭船東去:胡椒、渡渡鳥與紅髮人的航海之旅</t>
  </si>
  <si>
    <t>張焜傑著</t>
  </si>
  <si>
    <t>前衛出版  紅螞蟻圖書總經銷</t>
  </si>
  <si>
    <t>9789578018723</t>
  </si>
  <si>
    <t>0199_000545</t>
  </si>
  <si>
    <t>https://ncyu.ebook.hyread.com.tw/bookDetail.jsp?id=211312</t>
  </si>
  <si>
    <t>烏鬼記</t>
  </si>
  <si>
    <t>凃妙沂著</t>
  </si>
  <si>
    <t>前衛出版社出版  紅螞蟻圖書總經銷</t>
  </si>
  <si>
    <t>9789578018747</t>
  </si>
  <si>
    <t>0199_000556</t>
  </si>
  <si>
    <t>https://ncyu.ebook.hyread.com.tw/bookDetail.jsp?id=218079</t>
  </si>
  <si>
    <t>千年鬼:[直木獎得主西條奈加最催淚之作]</t>
  </si>
  <si>
    <t>西條奈加作;李冠潔譯</t>
  </si>
  <si>
    <t>9789861339535</t>
  </si>
  <si>
    <t>9789861339504 (EPUB)</t>
  </si>
  <si>
    <t>0736_001083</t>
  </si>
  <si>
    <t>https://ncyu.ebook.hyread.com.tw/bookDetail.jsp?id=415950</t>
  </si>
  <si>
    <t>凌晨三點了, 未完成的故事未必需要結局</t>
  </si>
  <si>
    <t>3am.talk作;Max Gong Photography攝影</t>
  </si>
  <si>
    <t>9789861339542</t>
  </si>
  <si>
    <t>9789861339511 (EPUB)</t>
  </si>
  <si>
    <t>0736_001082</t>
  </si>
  <si>
    <t>https://ncyu.ebook.hyread.com.tw/bookDetail.jsp?id=415949</t>
  </si>
  <si>
    <t>吞下宇宙的男孩</t>
  </si>
  <si>
    <t>川特.戴爾頓(Trent Dalton)著;王心瑩譯</t>
  </si>
  <si>
    <t>大塊文化出版股份有限公司</t>
  </si>
  <si>
    <t>9789862139967</t>
  </si>
  <si>
    <t>0103_000583</t>
  </si>
  <si>
    <t>https://ncyu.ebook.hyread.com.tw/bookDetail.jsp?id=187273</t>
  </si>
  <si>
    <t>天吾手記</t>
  </si>
  <si>
    <t>雙雪濤著</t>
  </si>
  <si>
    <t>大塊文化</t>
  </si>
  <si>
    <t>9789862139974</t>
  </si>
  <si>
    <t>0103_000574</t>
  </si>
  <si>
    <t>https://ncyu.ebook.hyread.com.tw/bookDetail.jsp?id=184716</t>
  </si>
  <si>
    <t>世紀神探:福爾摩斯經典全集. 下</t>
  </si>
  <si>
    <t>亞瑟.柯南.道爾原著;丁凱特編譯</t>
  </si>
  <si>
    <t>典藏閣出版  采舍國際總代理</t>
  </si>
  <si>
    <t>9789862712573</t>
  </si>
  <si>
    <t>最新版</t>
  </si>
  <si>
    <t>1006_000047</t>
  </si>
  <si>
    <t>https://ncyu.ebook.hyread.com.tw/bookDetail.jsp?id=266232</t>
  </si>
  <si>
    <t>紳士怪盜:亞森.羅蘋經典探案集. 上</t>
  </si>
  <si>
    <t>莫里斯.盧布朗作;楊嶸編譯</t>
  </si>
  <si>
    <t>9789862716892</t>
  </si>
  <si>
    <t>1006_000063</t>
  </si>
  <si>
    <t>https://ncyu.ebook.hyread.com.tw/bookDetail.jsp?id=276967</t>
  </si>
  <si>
    <t>紳士怪盜:亞森.羅蘋經典探案集. 下</t>
  </si>
  <si>
    <t>9789862717059</t>
  </si>
  <si>
    <t>1006_000064</t>
  </si>
  <si>
    <t>https://ncyu.ebook.hyread.com.tw/bookDetail.jsp?id=276968</t>
  </si>
  <si>
    <t>杜立德醫生航海記</t>
  </si>
  <si>
    <t>休.洛夫廷(Hugh Lofting)著;林靜譯</t>
  </si>
  <si>
    <t>新潮社文化事業有限公司出版  創智文化有限公司總經銷</t>
  </si>
  <si>
    <t>9789863168263</t>
  </si>
  <si>
    <t>0348_001404</t>
  </si>
  <si>
    <t>https://ncyu.ebook.hyread.com.tw/bookDetail.jsp?id=292144</t>
  </si>
  <si>
    <t>古今雜誌精選</t>
  </si>
  <si>
    <t>古今出版社原出版;蔡登山導讀</t>
  </si>
  <si>
    <t>秀威資訊科技</t>
  </si>
  <si>
    <t>9789863268666</t>
  </si>
  <si>
    <t>0003_008997</t>
  </si>
  <si>
    <t>https://ncyu.ebook.hyread.com.tw/bookDetail.jsp?id=228104</t>
  </si>
  <si>
    <t>大華雜誌精選</t>
  </si>
  <si>
    <t>大華出版社原出版;蔡登山導讀</t>
  </si>
  <si>
    <t>9789863268673</t>
  </si>
  <si>
    <t>0003_008999</t>
  </si>
  <si>
    <t>https://ncyu.ebook.hyread.com.tw/bookDetail.jsp?id=228106</t>
  </si>
  <si>
    <t>掌故雜誌精選</t>
  </si>
  <si>
    <t>掌故出版社原發行;蔡登山導讀</t>
  </si>
  <si>
    <t>9789863268680</t>
  </si>
  <si>
    <t>0003_009003</t>
  </si>
  <si>
    <t>https://ncyu.ebook.hyread.com.tw/bookDetail.jsp?id=228113</t>
  </si>
  <si>
    <t>風雨談雜誌精選</t>
  </si>
  <si>
    <t>風雨談社原發行;蔡登山導讀</t>
  </si>
  <si>
    <t>9789863268697</t>
  </si>
  <si>
    <t>0003_009000</t>
  </si>
  <si>
    <t>https://ncyu.ebook.hyread.com.tw/bookDetail.jsp?id=228107</t>
  </si>
  <si>
    <t>光化雜誌精選</t>
  </si>
  <si>
    <t>光化出版社原發行;蔡登山導讀</t>
  </si>
  <si>
    <t>9789863268703</t>
  </si>
  <si>
    <t>0003_009001</t>
  </si>
  <si>
    <t>https://ncyu.ebook.hyread.com.tw/bookDetail.jsp?id=228110</t>
  </si>
  <si>
    <t>波文雜誌精選</t>
  </si>
  <si>
    <t>波文月刊社原出版;蔡登山導讀</t>
  </si>
  <si>
    <t>9789863268710</t>
  </si>
  <si>
    <t>0003_009002</t>
  </si>
  <si>
    <t>https://ncyu.ebook.hyread.com.tw/bookDetail.jsp?id=228111</t>
  </si>
  <si>
    <t>天地雜誌精選</t>
  </si>
  <si>
    <t>天地出版社原發行;蔡登山導讀</t>
  </si>
  <si>
    <t>9789863268727</t>
  </si>
  <si>
    <t>0003_008998</t>
  </si>
  <si>
    <t>https://ncyu.ebook.hyread.com.tw/bookDetail.jsp?id=228105</t>
  </si>
  <si>
    <t>南朝清談:論辯文化與三教交涉在南朝的發展</t>
  </si>
  <si>
    <t>紀志昌著</t>
  </si>
  <si>
    <t>9789863503927</t>
  </si>
  <si>
    <t>0855_000727</t>
  </si>
  <si>
    <t>https://ncyu.ebook.hyread.com.tw/bookDetail.jsp?id=223118</t>
  </si>
  <si>
    <t>浩劫雙城記:從海德堡到上海. 上</t>
  </si>
  <si>
    <t>陳介中(Jay-Chung Chen)著.譯</t>
  </si>
  <si>
    <t>風雲時代</t>
  </si>
  <si>
    <t>9789863528968</t>
  </si>
  <si>
    <t>0260_000431</t>
  </si>
  <si>
    <t>https://ncyu.ebook.hyread.com.tw/bookDetail.jsp?id=238045</t>
  </si>
  <si>
    <t>浩劫雙城記:從海德堡到上海. 下</t>
  </si>
  <si>
    <t>9789863528975</t>
  </si>
  <si>
    <t>0260_000432</t>
  </si>
  <si>
    <t>https://ncyu.ebook.hyread.com.tw/bookDetail.jsp?id=238047</t>
  </si>
  <si>
    <t>香江心史</t>
  </si>
  <si>
    <t>煙霞舊客, 逃虛客編</t>
  </si>
  <si>
    <t>高雄復文圖書</t>
  </si>
  <si>
    <t>9789863762416</t>
  </si>
  <si>
    <t>0212_000434</t>
  </si>
  <si>
    <t>https://ncyu.ebook.hyread.com.tw/bookDetail.jsp?id=280018</t>
  </si>
  <si>
    <t>再見神明</t>
  </si>
  <si>
    <t>麻耶雄嵩作;緋華璃譯</t>
  </si>
  <si>
    <t>瑞昇文化事業股份有限公司</t>
  </si>
  <si>
    <t>9789864016488</t>
  </si>
  <si>
    <t>9789864016587 (PDF)</t>
  </si>
  <si>
    <t>0840_000089</t>
  </si>
  <si>
    <t>https://ncyu.ebook.hyread.com.tw/bookDetail.jsp?id=343614</t>
  </si>
  <si>
    <t>三國配角演義</t>
  </si>
  <si>
    <t>9789864016594</t>
  </si>
  <si>
    <t>9789864016686 (PDF)</t>
  </si>
  <si>
    <t>0840_000090</t>
  </si>
  <si>
    <t>https://ncyu.ebook.hyread.com.tw/bookDetail.jsp?id=347213</t>
  </si>
  <si>
    <t>草原動物園</t>
  </si>
  <si>
    <t>9789864017348</t>
  </si>
  <si>
    <t>9789864017331 (PDF)</t>
  </si>
  <si>
    <t>0840_000105</t>
  </si>
  <si>
    <t>https://ncyu.ebook.hyread.com.tw/bookDetail.jsp?id=377562</t>
  </si>
  <si>
    <t>迷迭香的甜美氣息</t>
  </si>
  <si>
    <t>島田莊司作;緋華璃譯</t>
  </si>
  <si>
    <t>9789864017829</t>
  </si>
  <si>
    <t>9789864017812 (PDF)</t>
  </si>
  <si>
    <t>0840_000120</t>
  </si>
  <si>
    <t>https://ncyu.ebook.hyread.com.tw/bookDetail.jsp?id=417785</t>
  </si>
  <si>
    <t>麥卡托狩獵惡人</t>
  </si>
  <si>
    <t>9789864017911</t>
  </si>
  <si>
    <t>9789864017898 (PDF)</t>
  </si>
  <si>
    <t>0840_000121</t>
  </si>
  <si>
    <t>https://ncyu.ebook.hyread.com.tw/bookDetail.jsp?id=417786</t>
  </si>
  <si>
    <t>寶島歷史輕奇幻:祕符承傳歿世脈</t>
  </si>
  <si>
    <t>台嶼符紋籙著</t>
  </si>
  <si>
    <t>釀出版  秀威資訊科技發行  聯合發行公司總經銷</t>
  </si>
  <si>
    <t>9789864452033</t>
  </si>
  <si>
    <t>0003_007945</t>
  </si>
  <si>
    <t>https://ncyu.ebook.hyread.com.tw/bookDetail.jsp?id=155753</t>
  </si>
  <si>
    <t>陽台上的手風琴</t>
  </si>
  <si>
    <t>琹川著</t>
  </si>
  <si>
    <t>釀出版  秀威資訊科技發行  聯合發行總經銷</t>
  </si>
  <si>
    <t>9789864453153</t>
  </si>
  <si>
    <t>0003_008580</t>
  </si>
  <si>
    <t>https://ncyu.ebook.hyread.com.tw/bookDetail.jsp?id=186183</t>
  </si>
  <si>
    <t>蘆葦草之曲:獸與祭典</t>
  </si>
  <si>
    <t>四流著</t>
  </si>
  <si>
    <t>釀出版  秀威資訊科技股份有限公司發行  聯合發行股份有限公司總經銷</t>
  </si>
  <si>
    <t>9789864455546</t>
  </si>
  <si>
    <t>9789864455867 (EPUB)</t>
  </si>
  <si>
    <t>0003_009293</t>
  </si>
  <si>
    <t>https://ncyu.ebook.hyread.com.tw/bookDetail.jsp?id=295174</t>
  </si>
  <si>
    <t>黑夜與白晝</t>
  </si>
  <si>
    <t>Sanocon著</t>
  </si>
  <si>
    <t>9789864458912</t>
  </si>
  <si>
    <t>9789864459223 (EPUB)</t>
  </si>
  <si>
    <t>0003_009957</t>
  </si>
  <si>
    <t>https://ncyu.ebook.hyread.com.tw/bookDetail.jsp?id=376639</t>
  </si>
  <si>
    <t>妖異也能愛上人類!</t>
  </si>
  <si>
    <t>魚璃子著</t>
  </si>
  <si>
    <t>9789864459315</t>
  </si>
  <si>
    <t>9789864459490 (EPUB)</t>
  </si>
  <si>
    <t>0003_009988</t>
  </si>
  <si>
    <t>https://ncyu.ebook.hyread.com.tw/bookDetail.jsp?id=376670</t>
  </si>
  <si>
    <t>德吉洛魔法商店:惡魔追求的夢幻劇</t>
  </si>
  <si>
    <t>山梗菜著</t>
  </si>
  <si>
    <t>9789864459889</t>
  </si>
  <si>
    <t>9786264120104 (EPUB)</t>
  </si>
  <si>
    <t>0003_010166</t>
  </si>
  <si>
    <t>https://ncyu.ebook.hyread.com.tw/bookDetail.jsp?id=413988</t>
  </si>
  <si>
    <t>深山魅影</t>
  </si>
  <si>
    <t>熊小猴著</t>
  </si>
  <si>
    <t>9789864459933</t>
  </si>
  <si>
    <t>9786264120111 (EPUB)</t>
  </si>
  <si>
    <t>0003_010169</t>
  </si>
  <si>
    <t>https://ncyu.ebook.hyread.com.tw/bookDetail.jsp?id=413991</t>
  </si>
  <si>
    <t>B1過刊室</t>
  </si>
  <si>
    <t>包冠涵作</t>
  </si>
  <si>
    <t>九歌</t>
  </si>
  <si>
    <t>9789864500192</t>
  </si>
  <si>
    <t>0848_000123</t>
  </si>
  <si>
    <t>https://ncyu.ebook.hyread.com.tw/bookDetail.jsp?id=182515</t>
  </si>
  <si>
    <t>九歌112年小說選</t>
  </si>
  <si>
    <t>黃崇凱主編</t>
  </si>
  <si>
    <t>九歌出版社有限公司</t>
  </si>
  <si>
    <t>9789864506576</t>
  </si>
  <si>
    <t>9789864506460 (EPUB);9789864506453 (PDF)</t>
  </si>
  <si>
    <t>0848_000660</t>
  </si>
  <si>
    <t>https://ncyu.ebook.hyread.com.tw/bookDetail.jsp?id=369655</t>
  </si>
  <si>
    <t>九歌112年散文選</t>
  </si>
  <si>
    <t>石曉楓主編</t>
  </si>
  <si>
    <t>9789864506583</t>
  </si>
  <si>
    <t>9789864506538 (EPUB);9789864506545 (PDF)</t>
  </si>
  <si>
    <t>0848_000659</t>
  </si>
  <si>
    <t>https://ncyu.ebook.hyread.com.tw/bookDetail.jsp?id=369654</t>
  </si>
  <si>
    <t>長鏡頭</t>
  </si>
  <si>
    <t>曹仕翰作</t>
  </si>
  <si>
    <t>9789864507450</t>
  </si>
  <si>
    <t>9789864507443 (EPUB);9789864507436 (PDF)</t>
  </si>
  <si>
    <t>0848_000697</t>
  </si>
  <si>
    <t>https://ncyu.ebook.hyread.com.tw/bookDetail.jsp?id=418645</t>
  </si>
  <si>
    <t>壞種</t>
  </si>
  <si>
    <t>威廉.馬奇(William March)作;王欣欣譯</t>
  </si>
  <si>
    <t>9789864899357</t>
  </si>
  <si>
    <t>9789864899302 (EPUB)</t>
  </si>
  <si>
    <t>0538_000648</t>
  </si>
  <si>
    <t>https://ncyu.ebook.hyread.com.tw/bookDetail.jsp?id=397962</t>
  </si>
  <si>
    <t>X人執照</t>
  </si>
  <si>
    <t>蔡金燕, 楊允辰著</t>
  </si>
  <si>
    <t>麗文文化</t>
  </si>
  <si>
    <t>9789864901760</t>
  </si>
  <si>
    <t>0212_000415</t>
  </si>
  <si>
    <t>https://ncyu.ebook.hyread.com.tw/bookDetail.jsp?id=242591</t>
  </si>
  <si>
    <t>Re:從零開始的異世界生活公式書</t>
  </si>
  <si>
    <t>長月達平作;大塚真一郎插畫;許國雄譯</t>
  </si>
  <si>
    <t>青文出版社</t>
  </si>
  <si>
    <t>9789865127718</t>
  </si>
  <si>
    <t>0574_002545</t>
  </si>
  <si>
    <t>https://ncyu.ebook.hyread.com.tw/bookDetail.jsp?id=183616</t>
  </si>
  <si>
    <t>故園屐痕</t>
  </si>
  <si>
    <t>邵孔發作</t>
  </si>
  <si>
    <t>中華聯創</t>
  </si>
  <si>
    <t>9789865682941</t>
  </si>
  <si>
    <t>0373_000871</t>
  </si>
  <si>
    <t>https://ncyu.ebook.hyread.com.tw/bookDetail.jsp?id=172738</t>
  </si>
  <si>
    <t>尋找美的家園</t>
  </si>
  <si>
    <t>陳祥明作</t>
  </si>
  <si>
    <t>9789865682965</t>
  </si>
  <si>
    <t>0373_000872</t>
  </si>
  <si>
    <t>https://ncyu.ebook.hyread.com.tw/bookDetail.jsp?id=172740</t>
  </si>
  <si>
    <t>河流</t>
  </si>
  <si>
    <t>房慧真著</t>
  </si>
  <si>
    <t>INK印刻文學生活雜誌出版有限公司</t>
  </si>
  <si>
    <t>9789865823528</t>
  </si>
  <si>
    <t>9789863877417 (EPUB)</t>
  </si>
  <si>
    <t>0954_000375</t>
  </si>
  <si>
    <t>https://ncyu.ebook.hyread.com.tw/bookDetail.jsp?id=404143</t>
  </si>
  <si>
    <t>雨夜送葬曲</t>
  </si>
  <si>
    <t>林斯諺著</t>
  </si>
  <si>
    <t>9789866992650</t>
  </si>
  <si>
    <t>9789866992810 (EPUB)</t>
  </si>
  <si>
    <t>0003_009109</t>
  </si>
  <si>
    <t>https://ncyu.ebook.hyread.com.tw/bookDetail.jsp?id=252486</t>
  </si>
  <si>
    <t>白門柳. II, 秋露危城</t>
  </si>
  <si>
    <t>劉斯奮作</t>
  </si>
  <si>
    <t>南方家園文化事業有限公司出版  聯合發行股份有限公司總經銷</t>
  </si>
  <si>
    <t>9789869071093</t>
  </si>
  <si>
    <t>1011_000060</t>
  </si>
  <si>
    <t>https://ncyu.ebook.hyread.com.tw/bookDetail.jsp?id=271973</t>
  </si>
  <si>
    <t>白門柳. III, 雞鳴風雨</t>
  </si>
  <si>
    <t>9789869142304</t>
  </si>
  <si>
    <t>1011_000061</t>
  </si>
  <si>
    <t>https://ncyu.ebook.hyread.com.tw/bookDetail.jsp?id=271974</t>
  </si>
  <si>
    <t>十朝:隱龍. 卷一, 潛龍勿用</t>
  </si>
  <si>
    <t>大斯文創有限公司出版  聯合發行股份有限公司總經銷</t>
  </si>
  <si>
    <t>9789869217026</t>
  </si>
  <si>
    <t>0406_000013</t>
  </si>
  <si>
    <t>https://ncyu.ebook.hyread.com.tw/bookDetail.jsp?id=309643</t>
  </si>
  <si>
    <t>十朝:隱龍. 卷二, 見龍在田</t>
  </si>
  <si>
    <t>9789869217033</t>
  </si>
  <si>
    <t>0406_000014</t>
  </si>
  <si>
    <t>https://ncyu.ebook.hyread.com.tw/bookDetail.jsp?id=309644</t>
  </si>
  <si>
    <t>十朝:隱龍. 卷三, 群龍無首</t>
  </si>
  <si>
    <t>9789869217040</t>
  </si>
  <si>
    <t>0406_000015</t>
  </si>
  <si>
    <t>https://ncyu.ebook.hyread.com.tw/bookDetail.jsp?id=309645</t>
  </si>
  <si>
    <t>十朝. 二部曲, 奇道. 卷一, 藏龍臥虎</t>
  </si>
  <si>
    <t>9789869217064</t>
  </si>
  <si>
    <t>0406_000016</t>
  </si>
  <si>
    <t>https://ncyu.ebook.hyread.com.tw/bookDetail.jsp?id=400883</t>
  </si>
  <si>
    <t>十朝. 二部曲, 奇道. 卷二, 龍戰于野</t>
  </si>
  <si>
    <t>9789869217071</t>
  </si>
  <si>
    <t>0406_000017</t>
  </si>
  <si>
    <t>https://ncyu.ebook.hyread.com.tw/bookDetail.jsp?id=400884</t>
  </si>
  <si>
    <t>十朝. 二部曲, 奇道. 卷三, 神龍擺尾</t>
  </si>
  <si>
    <t>9789869217088</t>
  </si>
  <si>
    <t>0406_000018</t>
  </si>
  <si>
    <t>https://ncyu.ebook.hyread.com.tw/bookDetail.jsp?id=400885</t>
  </si>
  <si>
    <t>十朝. 二部曲, 奇道. 卷四, 龍興雲屬</t>
  </si>
  <si>
    <t>9789869217095</t>
  </si>
  <si>
    <t>0406_000019</t>
  </si>
  <si>
    <t>https://ncyu.ebook.hyread.com.tw/bookDetail.jsp?id=400886</t>
  </si>
  <si>
    <t>一個醫生的救贖</t>
  </si>
  <si>
    <t>朱曉軍著</t>
  </si>
  <si>
    <t>獨立作家出版  時報文化總經銷</t>
  </si>
  <si>
    <t>9789869430845</t>
  </si>
  <si>
    <t>0003_008050</t>
  </si>
  <si>
    <t>https://ncyu.ebook.hyread.com.tw/bookDetail.jsp?id=169415</t>
  </si>
  <si>
    <t>床鬼</t>
  </si>
  <si>
    <t>要有光出版  秀威資訊科技發行</t>
  </si>
  <si>
    <t>9789869536547</t>
  </si>
  <si>
    <t>0003_008090</t>
  </si>
  <si>
    <t>https://ncyu.ebook.hyread.com.tw/bookDetail.jsp?id=163359</t>
  </si>
  <si>
    <t>南十字星. 1</t>
  </si>
  <si>
    <t>まろ作;夜猫繪</t>
  </si>
  <si>
    <t>三悅文化</t>
  </si>
  <si>
    <t>9789869552745</t>
  </si>
  <si>
    <t>0840_000007</t>
  </si>
  <si>
    <t>https://ncyu.ebook.hyread.com.tw/bookDetail.jsp?id=157823</t>
  </si>
  <si>
    <t>十朝. 二部曲, 奇道. 卷五, 龍韜豹略</t>
  </si>
  <si>
    <t>9786269643707</t>
  </si>
  <si>
    <t>0406_000020</t>
  </si>
  <si>
    <t>https://ncyu.ebook.hyread.com.tw/bookDetail.jsp?id=400887</t>
  </si>
  <si>
    <t>臺灣漫遊錄</t>
  </si>
  <si>
    <t>楊双子作</t>
  </si>
  <si>
    <t>春山出版有限公司出版  時報出版企業股份有限公司經銷</t>
  </si>
  <si>
    <t>9789869866262</t>
  </si>
  <si>
    <t>1115_000035</t>
  </si>
  <si>
    <t>https://ncyu.ebook.hyread.com.tw/bookDetail.jsp?id=207653</t>
  </si>
  <si>
    <t>低價夢想</t>
  </si>
  <si>
    <t>臥斧著</t>
  </si>
  <si>
    <t>春山出版  時報經銷</t>
  </si>
  <si>
    <t>9789869866279</t>
  </si>
  <si>
    <t>1115_000039</t>
  </si>
  <si>
    <t>https://ncyu.ebook.hyread.com.tw/bookDetail.jsp?id=212328</t>
  </si>
  <si>
    <t>那些韓劇教我的事</t>
  </si>
  <si>
    <t>鄭德賢著;葛瑞絲翻譯</t>
  </si>
  <si>
    <t>蘋果屋出版  蘋果屋出版社有限公司發行  知遠文化事業有限公司總經銷</t>
  </si>
  <si>
    <t>9789869972871</t>
  </si>
  <si>
    <t>9789860619584 (EPUB)</t>
  </si>
  <si>
    <t>1095_000052</t>
  </si>
  <si>
    <t>https://ncyu.ebook.hyread.com.tw/bookDetail.jsp?id=344783</t>
  </si>
  <si>
    <t>詩歌入門</t>
  </si>
  <si>
    <t>嘉貝巴.巴德倫(Gabeba Baderoon)著;維絲中文翻譯</t>
  </si>
  <si>
    <t>香港中文大學出版社</t>
  </si>
  <si>
    <t>9789882370241</t>
  </si>
  <si>
    <t>0693_000400</t>
  </si>
  <si>
    <t>https://ncyu.ebook.hyread.com.tw/bookDetail.jsp?id=143318</t>
  </si>
  <si>
    <t>我已決定溶解自己</t>
  </si>
  <si>
    <t>哈維爾.貝略(Javier Bello)著;胡續冬, 袁婧中文翻譯</t>
  </si>
  <si>
    <t>中文大學出版社</t>
  </si>
  <si>
    <t>9789882370258</t>
  </si>
  <si>
    <t>0693_000401</t>
  </si>
  <si>
    <t>https://ncyu.ebook.hyread.com.tw/bookDetail.jsp?id=143328</t>
  </si>
  <si>
    <t>小指頭的統治</t>
  </si>
  <si>
    <t>查爾斯.伯恩斯坦(Charles Bernstein)著;黎志敏中文翻譯</t>
  </si>
  <si>
    <t>9789882370265</t>
  </si>
  <si>
    <t>0693_000402</t>
  </si>
  <si>
    <t>https://ncyu.ebook.hyread.com.tw/bookDetail.jsp?id=143333</t>
  </si>
  <si>
    <t>天火傳承. 卷一, 天火重生</t>
  </si>
  <si>
    <t>阿暖著</t>
  </si>
  <si>
    <t>暖島出版有限公司</t>
  </si>
  <si>
    <t>9789887025894</t>
  </si>
  <si>
    <t>0933_000050</t>
  </si>
  <si>
    <t>https://ncyu.ebook.hyread.com.tw/bookDetail.jsp?id=372991</t>
  </si>
  <si>
    <t>天火傳承. 卷二, 深淵原水</t>
  </si>
  <si>
    <t>9789887025900</t>
  </si>
  <si>
    <t>0933_000051</t>
  </si>
  <si>
    <t>https://ncyu.ebook.hyread.com.tw/bookDetail.jsp?id=372992</t>
  </si>
  <si>
    <t>天火傳承. 卷三, 聖域強者</t>
  </si>
  <si>
    <t>9789887025917</t>
  </si>
  <si>
    <t>0933_000052</t>
  </si>
  <si>
    <t>https://ncyu.ebook.hyread.com.tw/bookDetail.jsp?id=372993</t>
  </si>
  <si>
    <t>天火傳承. 卷四, 迷路之殿</t>
  </si>
  <si>
    <t>9789887025924</t>
  </si>
  <si>
    <t>0933_000053</t>
  </si>
  <si>
    <t>https://ncyu.ebook.hyread.com.tw/bookDetail.jsp?id=372994</t>
  </si>
  <si>
    <t>天火傳承. 卷五, 逆轉烙印</t>
  </si>
  <si>
    <t>9789887025931</t>
  </si>
  <si>
    <t>0933_000054</t>
  </si>
  <si>
    <t>https://ncyu.ebook.hyread.com.tw/bookDetail.jsp?id=372995</t>
  </si>
  <si>
    <t>天火傳承. 卷六, 第五元素(季終)</t>
  </si>
  <si>
    <t>9789887025948</t>
  </si>
  <si>
    <t>0933_000055</t>
  </si>
  <si>
    <t>https://ncyu.ebook.hyread.com.tw/bookDetail.jsp?id=372996</t>
  </si>
  <si>
    <t>江山獨秀. 一</t>
  </si>
  <si>
    <t>劉德桂著</t>
  </si>
  <si>
    <t>博學出版社出版  聯合書刊物流發行</t>
  </si>
  <si>
    <t>9789887801771 全套</t>
  </si>
  <si>
    <t>0744_000668</t>
  </si>
  <si>
    <t>https://ncyu.ebook.hyread.com.tw/bookDetail.jsp?id=190495</t>
  </si>
  <si>
    <t>江山獨秀. 二</t>
  </si>
  <si>
    <t>0744_000669</t>
  </si>
  <si>
    <t>https://ncyu.ebook.hyread.com.tw/bookDetail.jsp?id=190498</t>
  </si>
  <si>
    <t>江山獨秀. 三</t>
  </si>
  <si>
    <t>0744_000670</t>
  </si>
  <si>
    <t>https://ncyu.ebook.hyread.com.tw/bookDetail.jsp?id=190500</t>
  </si>
  <si>
    <t>江山獨秀. 四</t>
  </si>
  <si>
    <t>0744_000671</t>
  </si>
  <si>
    <t>https://ncyu.ebook.hyread.com.tw/bookDetail.jsp?id=190501</t>
  </si>
  <si>
    <t>江山獨秀. 五</t>
  </si>
  <si>
    <t>0744_000672</t>
  </si>
  <si>
    <t>https://ncyu.ebook.hyread.com.tw/bookDetail.jsp?id=190503</t>
  </si>
  <si>
    <t>黑色信封:神秘組織與殘酷遊戲的陰謀</t>
  </si>
  <si>
    <t>望日作</t>
  </si>
  <si>
    <t>日閱堂出版  明報發行</t>
  </si>
  <si>
    <t>9789888288595</t>
  </si>
  <si>
    <t>0608_000709</t>
  </si>
  <si>
    <t>https://ncyu.ebook.hyread.com.tw/bookDetail.jsp?id=140469</t>
  </si>
  <si>
    <t>茶盜.塵緣起</t>
  </si>
  <si>
    <t>玄黃著</t>
  </si>
  <si>
    <t>9789888490431</t>
  </si>
  <si>
    <t>0294_000268</t>
  </si>
  <si>
    <t>https://ncyu.ebook.hyread.com.tw/bookDetail.jsp?id=167645</t>
  </si>
  <si>
    <t>是甚麼感情重要嗎</t>
  </si>
  <si>
    <t>我作</t>
  </si>
  <si>
    <t>9789888568611</t>
  </si>
  <si>
    <t>0294_000316</t>
  </si>
  <si>
    <t>https://ncyu.ebook.hyread.com.tw/bookDetail.jsp?id=181784</t>
  </si>
  <si>
    <t>女兒國玄光子</t>
  </si>
  <si>
    <t>我著</t>
  </si>
  <si>
    <t>9789888664078</t>
  </si>
  <si>
    <t>0294_000335</t>
  </si>
  <si>
    <t>https://ncyu.ebook.hyread.com.tw/bookDetail.jsp?id=204820</t>
  </si>
  <si>
    <t>女兒國伏尤</t>
  </si>
  <si>
    <t>9789888664856</t>
  </si>
  <si>
    <t>0294_000366</t>
  </si>
  <si>
    <t>https://ncyu.ebook.hyread.com.tw/bookDetail.jsp?id=238114</t>
  </si>
  <si>
    <t>頭殼打開之後:腦外科醫師的冷靜與熱情</t>
  </si>
  <si>
    <t>陳俊賢作</t>
  </si>
  <si>
    <t>9789888846115</t>
  </si>
  <si>
    <t>0298_000484</t>
  </si>
  <si>
    <t>https://ncyu.ebook.hyread.com.tw/bookDetail.jsp?id=402755</t>
  </si>
  <si>
    <t>行吟詩集</t>
  </si>
  <si>
    <t>紐約客著</t>
  </si>
  <si>
    <t>9789888868476</t>
  </si>
  <si>
    <t>0294_000490</t>
  </si>
  <si>
    <t>https://ncyu.ebook.hyread.com.tw/bookDetail.jsp?id=397991</t>
  </si>
  <si>
    <t>遇見吸血鬼皇帝</t>
  </si>
  <si>
    <t>魚悠若主編</t>
  </si>
  <si>
    <t>達觀</t>
  </si>
  <si>
    <t>9789860747980 (EPUB)</t>
  </si>
  <si>
    <t>0031_000941</t>
  </si>
  <si>
    <t>https://ncyu.ebook.hyread.com.tw/bookDetail.jsp?id=265993</t>
  </si>
  <si>
    <t>連環自殺案</t>
  </si>
  <si>
    <t>9789860747959 (EPUB)</t>
  </si>
  <si>
    <t>0031_000945</t>
  </si>
  <si>
    <t>https://ncyu.ebook.hyread.com.tw/bookDetail.jsp?id=265997</t>
  </si>
  <si>
    <t>地獄遊</t>
  </si>
  <si>
    <t>求無欲作</t>
  </si>
  <si>
    <t>9789860747881 (EPUB)</t>
  </si>
  <si>
    <t>0031_000954</t>
  </si>
  <si>
    <t>https://ncyu.ebook.hyread.com.tw/bookDetail.jsp?id=266006</t>
  </si>
  <si>
    <t>烈焰骷髏</t>
  </si>
  <si>
    <t>9789860747928 (EPUB)</t>
  </si>
  <si>
    <t>0031_000956</t>
  </si>
  <si>
    <t>https://ncyu.ebook.hyread.com.tw/bookDetail.jsp?id=266008</t>
  </si>
  <si>
    <t>鬼馬郎中. 第一部</t>
  </si>
  <si>
    <t>范修文作</t>
  </si>
  <si>
    <t>9789869617451 (EPUB)</t>
  </si>
  <si>
    <t>0031_000978</t>
  </si>
  <si>
    <t>https://ncyu.ebook.hyread.com.tw/bookDetail.jsp?id=266030</t>
  </si>
  <si>
    <t>鬼馬郎中. 第二部</t>
  </si>
  <si>
    <t>9789869617468 (EPUB)</t>
  </si>
  <si>
    <t>0031_000979</t>
  </si>
  <si>
    <t>https://ncyu.ebook.hyread.com.tw/bookDetail.jsp?id=266031</t>
  </si>
  <si>
    <t>西遊妖物誌</t>
  </si>
  <si>
    <t>趙爽著</t>
  </si>
  <si>
    <t>如是文化股份有限公司出版  方集出版社股份有限公司發行</t>
  </si>
  <si>
    <t>9789865506834 (EPUB)</t>
  </si>
  <si>
    <t>0621_000972</t>
  </si>
  <si>
    <t>https://ncyu.ebook.hyread.com.tw/bookDetail.jsp?id=362067</t>
  </si>
  <si>
    <t>浮世繪裡的&lt;&lt;三國演義&gt;&gt;</t>
  </si>
  <si>
    <t>王新禧編;[日]葛飾北齋, [日]歌川國芳, [日]月岡芳年等繪</t>
  </si>
  <si>
    <t>9789865506889 (EPUB)</t>
  </si>
  <si>
    <t>0621_000994</t>
  </si>
  <si>
    <t>https://ncyu.ebook.hyread.com.tw/bookDetail.jsp?id=375819</t>
  </si>
  <si>
    <t>浮世繪裡的&lt;&lt;西遊記&gt;&gt;</t>
  </si>
  <si>
    <t>王新禧編;[日]月岡芳年, [日]大原東野, [日]歌川豊廣, [日]葛飾北齋等繪</t>
  </si>
  <si>
    <t>9789865506896 (EPUB)</t>
  </si>
  <si>
    <t>0621_000995</t>
  </si>
  <si>
    <t>https://ncyu.ebook.hyread.com.tw/bookDetail.jsp?id=375820</t>
  </si>
  <si>
    <t>宋人小說</t>
  </si>
  <si>
    <t>李華卿編</t>
  </si>
  <si>
    <t>9789865410308 (EPUB)</t>
  </si>
  <si>
    <t>0916_000048</t>
  </si>
  <si>
    <t>https://ncyu.ebook.hyread.com.tw/bookDetail.jsp?id=189790</t>
  </si>
  <si>
    <t>唐人小說</t>
  </si>
  <si>
    <t>汪國垣著;朱沛蓮校訂</t>
  </si>
  <si>
    <t>9789865410315 (EPUB)</t>
  </si>
  <si>
    <t>0916_000049</t>
  </si>
  <si>
    <t>https://ncyu.ebook.hyread.com.tw/bookDetail.jsp?id=189791</t>
  </si>
  <si>
    <t>E.P.. 2, 兼愛</t>
  </si>
  <si>
    <t>何曼莊作</t>
  </si>
  <si>
    <t>南方家園文化出版  聯合發行總經銷</t>
  </si>
  <si>
    <t>9789869888554 (PDF)</t>
  </si>
  <si>
    <t>1011_000002</t>
  </si>
  <si>
    <t>https://ncyu.ebook.hyread.com.tw/bookDetail.jsp?id=251938</t>
  </si>
  <si>
    <t>E.P.. 1, 凍卵篇</t>
  </si>
  <si>
    <t>9789869888547 (EPUB)</t>
  </si>
  <si>
    <t>1011_000005</t>
  </si>
  <si>
    <t>https://ncyu.ebook.hyread.com.tw/bookDetail.jsp?id=251941</t>
  </si>
  <si>
    <t>E.P.. 3, 格差篇</t>
  </si>
  <si>
    <t>9789869888585 (PDF)</t>
  </si>
  <si>
    <t>1011_000087</t>
  </si>
  <si>
    <t>https://ncyu.ebook.hyread.com.tw/bookDetail.jsp?id=256529</t>
  </si>
  <si>
    <t>龍駒寨風雲:一段無人知曉的歷史傳奇</t>
  </si>
  <si>
    <t>張富倉著</t>
  </si>
  <si>
    <t>1117_000071</t>
  </si>
  <si>
    <t>https://ncyu.ebook.hyread.com.tw/bookDetail.jsp?id=267635</t>
  </si>
  <si>
    <t>漫川關往事:一個祈雨碼子的別樣人生。</t>
  </si>
  <si>
    <t>1117_000072</t>
  </si>
  <si>
    <t>https://ncyu.ebook.hyread.com.tw/bookDetail.jsp?id=267636</t>
  </si>
  <si>
    <t>青梅竹馬:康凱鵬鄉村短篇小說:一位地地道道的關中農民 三十多篇黃土地上的故事精選合集</t>
  </si>
  <si>
    <t>康凱鵬著</t>
  </si>
  <si>
    <t>1117_000075</t>
  </si>
  <si>
    <t>https://ncyu.ebook.hyread.com.tw/bookDetail.jsp?id=267639</t>
  </si>
  <si>
    <t>賈島傳:一個苦吟詩人的禪意人生</t>
  </si>
  <si>
    <t>1117_000076</t>
  </si>
  <si>
    <t>https://ncyu.ebook.hyread.com.tw/bookDetail.jsp?id=267640</t>
  </si>
  <si>
    <t>亂入三國</t>
  </si>
  <si>
    <t>宋軒同著</t>
  </si>
  <si>
    <t>夜觴</t>
  </si>
  <si>
    <t>1144_000003</t>
  </si>
  <si>
    <t>https://ncyu.ebook.hyread.com.tw/bookDetail.jsp?id=366094</t>
  </si>
  <si>
    <t>夜觴極短篇</t>
  </si>
  <si>
    <t>1144_000004</t>
  </si>
  <si>
    <t>https://ncyu.ebook.hyread.com.tw/bookDetail.jsp?id=366095</t>
  </si>
  <si>
    <t>魔呆. 上篇, 吳鳴</t>
  </si>
  <si>
    <t>1144_000005</t>
  </si>
  <si>
    <t>https://ncyu.ebook.hyread.com.tw/bookDetail.jsp?id=366096</t>
  </si>
  <si>
    <t>魔呆. 下篇, 羅基</t>
  </si>
  <si>
    <t>1144_000006</t>
  </si>
  <si>
    <t>https://ncyu.ebook.hyread.com.tw/bookDetail.jsp?id=366097</t>
  </si>
  <si>
    <t>無快不破:怪俠亂江湖. 首部曲</t>
  </si>
  <si>
    <t>宋軒同作</t>
  </si>
  <si>
    <t>1144_000011</t>
  </si>
  <si>
    <t>https://ncyu.ebook.hyread.com.tw/bookDetail.jsp?id=375834</t>
  </si>
  <si>
    <t>問劍天下:怪俠亂江湖. 二部曲</t>
  </si>
  <si>
    <t>台灣武俠傳說有限公司</t>
  </si>
  <si>
    <t>1144_000012</t>
  </si>
  <si>
    <t>https://ncyu.ebook.hyread.com.tw/bookDetail.jsp?id=375835</t>
  </si>
  <si>
    <t>渣男排行榜:第一屆金鳥獎獎落誰家?</t>
  </si>
  <si>
    <t>凱薩琳.孔著</t>
  </si>
  <si>
    <t>9786263534575</t>
  </si>
  <si>
    <t>9786263534636 (EPUB)</t>
  </si>
  <si>
    <t>0020_002987</t>
  </si>
  <si>
    <t>https://ncyu.ebook.hyread.com.tw/bookDetail.jsp?id=321616</t>
  </si>
  <si>
    <t>三都傳奇:東京、名古屋、京都的文化散步</t>
  </si>
  <si>
    <t>月翔(陳俊男)著</t>
  </si>
  <si>
    <t>9786263553767</t>
  </si>
  <si>
    <t>9786263553859 (EPUB);9786263553866 (PDF)</t>
  </si>
  <si>
    <t>0674_001700</t>
  </si>
  <si>
    <t>https://ncyu.ebook.hyread.com.tw/bookDetail.jsp?id=345542</t>
  </si>
  <si>
    <t>在加勒比海遇見馬奎斯</t>
  </si>
  <si>
    <r>
      <rPr>
        <sz val="12"/>
        <rFont val="新細明體"/>
        <family val="1"/>
        <charset val="136"/>
      </rPr>
      <t>Kwonlee(</t>
    </r>
    <r>
      <rPr>
        <sz val="12"/>
        <rFont val="新細明體"/>
        <family val="2"/>
        <charset val="136"/>
      </rPr>
      <t>권리</t>
    </r>
    <r>
      <rPr>
        <sz val="12"/>
        <rFont val="新細明體"/>
        <family val="1"/>
        <charset val="136"/>
      </rPr>
      <t>)著;鄒宜姮譯</t>
    </r>
  </si>
  <si>
    <t>9786263749603</t>
  </si>
  <si>
    <t>9786263749535 (EPUB);9786263749542 (PDF)</t>
  </si>
  <si>
    <t>0020_003570</t>
  </si>
  <si>
    <t>https://ncyu.ebook.hyread.com.tw/bookDetail.jsp?id=371897</t>
  </si>
  <si>
    <t>尼泊爾:不平衡的邊界</t>
  </si>
  <si>
    <t>阿米許.拉傑.穆爾米(Amish Raj Mulmi)著;唐澄暐譯;潘美玲導讀</t>
  </si>
  <si>
    <t>9786263961272</t>
  </si>
  <si>
    <t>9786263961142 (EPUB);9786263961135 (PDF)</t>
  </si>
  <si>
    <t>0020_003610</t>
  </si>
  <si>
    <t>https://ncyu.ebook.hyread.com.tw/bookDetail.jsp?id=375291</t>
  </si>
  <si>
    <t>那些婚姻裡不能說的故事:范瑞君短篇創作集</t>
  </si>
  <si>
    <t>范瑞君著</t>
  </si>
  <si>
    <t>9786263961999</t>
  </si>
  <si>
    <t>9786263961913 (EPUB);9786263961906 (PDF)</t>
  </si>
  <si>
    <t>0020_003652</t>
  </si>
  <si>
    <t>https://ncyu.ebook.hyread.com.tw/bookDetail.jsp?id=378106</t>
  </si>
  <si>
    <t>皇冠海岸99:在北海岸要做的99件事</t>
  </si>
  <si>
    <t>小林賢伍(Kengo Kobayashi)文字.攝影;林嘉慶譯</t>
  </si>
  <si>
    <t>9786263962132</t>
  </si>
  <si>
    <t>9786263962088 (EPUB);9786263962095 (PDF)</t>
  </si>
  <si>
    <t>0020_003649</t>
  </si>
  <si>
    <t>https://ncyu.ebook.hyread.com.tw/bookDetail.jsp?id=378103</t>
  </si>
  <si>
    <t>日式減醣料理:料理名家KAZUx營養師廖欣儀 減脂不減美味的健康瘦身計畫</t>
  </si>
  <si>
    <t>KAZU, 廖欣儀著</t>
  </si>
  <si>
    <t>9786263962415</t>
  </si>
  <si>
    <t>9786263962767 (EPUB);9786263962750 (PDF)</t>
  </si>
  <si>
    <t>0020_003667</t>
  </si>
  <si>
    <t>https://ncyu.ebook.hyread.com.tw/bookDetail.jsp?id=386522</t>
  </si>
  <si>
    <t>別在該動腦子的時候動感情:看清親密關係的底層邏輯</t>
  </si>
  <si>
    <t>楊珈珈著</t>
  </si>
  <si>
    <t>9786263963030</t>
  </si>
  <si>
    <t>9786263963160 (EPUB);9786263963153 (PDF)</t>
  </si>
  <si>
    <t>0020_003669</t>
  </si>
  <si>
    <t>https://ncyu.ebook.hyread.com.tw/bookDetail.jsp?id=386524</t>
  </si>
  <si>
    <t>Good eye 台灣挑剔指南:貓派狗派都是台派!</t>
  </si>
  <si>
    <t>郭佩怜和她厲害的朋友們著</t>
  </si>
  <si>
    <t>9786263964204</t>
  </si>
  <si>
    <t>9786263964037 (EPUB);9786263964020 (PDF)</t>
  </si>
  <si>
    <t>0020_003784</t>
  </si>
  <si>
    <t>https://ncyu.ebook.hyread.com.tw/bookDetail.jsp?id=401609</t>
  </si>
  <si>
    <t>陪你走過高中三年:108課綱學長姐的高中破關全紀錄</t>
  </si>
  <si>
    <t>Luckerly拉課力著</t>
  </si>
  <si>
    <t>9786263964822</t>
  </si>
  <si>
    <t>9786263964730 (EPUB);9786263964747 (PDF)</t>
  </si>
  <si>
    <t>0020_003746</t>
  </si>
  <si>
    <t>https://ncyu.ebook.hyread.com.tw/bookDetail.jsp?id=397913</t>
  </si>
  <si>
    <t>走她的路:台灣「女路」旅遊指南, 帶你探索每個她的故事!</t>
  </si>
  <si>
    <t>財團法人婦女權益促進發展基金會編著</t>
  </si>
  <si>
    <t>9786263965409</t>
  </si>
  <si>
    <t>9786263965249 (EPUB);9786263965232 (PDF)</t>
  </si>
  <si>
    <t>0020_003777</t>
  </si>
  <si>
    <t>https://ncyu.ebook.hyread.com.tw/bookDetail.jsp?id=400890</t>
  </si>
  <si>
    <t>黃婉玲的減醣家常菜:56道融入老台菜技法的減醣佳餚, 輕鬆打造日日豐盛餐桌</t>
  </si>
  <si>
    <t>黃婉玲著</t>
  </si>
  <si>
    <t>9786263967724</t>
  </si>
  <si>
    <t>9786263967540 (EPUB);9786263967557 (PDF)</t>
  </si>
  <si>
    <t>0020_003871</t>
  </si>
  <si>
    <t>https://ncyu.ebook.hyread.com.tw/bookDetail.jsp?id=412054</t>
  </si>
  <si>
    <t>主廚帶路:風味絕佳的東臺灣食材之旅</t>
  </si>
  <si>
    <t>楊柏偉Nick著</t>
  </si>
  <si>
    <t>9786263969377</t>
  </si>
  <si>
    <t>9786263969384 (PDF)</t>
  </si>
  <si>
    <t>0020_003888</t>
  </si>
  <si>
    <t>https://ncyu.ebook.hyread.com.tw/bookDetail.jsp?id=414324</t>
  </si>
  <si>
    <t>My basic, my icons:10年後, 妳仍然想穿的衣服</t>
  </si>
  <si>
    <t>福田麻琴(Makoto Fukuda)作;張景威翻譯</t>
  </si>
  <si>
    <t>9786263969469</t>
  </si>
  <si>
    <t>9786263969490 (EPUB);9786263969483 (PDF)</t>
  </si>
  <si>
    <t>0020_003967</t>
  </si>
  <si>
    <t>https://ncyu.ebook.hyread.com.tw/bookDetail.jsp?id=421244</t>
  </si>
  <si>
    <t>綜藝玩很大:10週年有笑有淚全紀錄</t>
  </si>
  <si>
    <t>綜藝玩很大口述;陳思婷撰文</t>
  </si>
  <si>
    <t>9786263969476</t>
  </si>
  <si>
    <t>9786263969438 (EPUB);9786263969445 (PDF)</t>
  </si>
  <si>
    <t>0020_003892</t>
  </si>
  <si>
    <t>https://ncyu.ebook.hyread.com.tw/bookDetail.jsp?id=414328</t>
  </si>
  <si>
    <t>新娘秘書:婚俗與整體造型</t>
  </si>
  <si>
    <t>徐沁怡, 梁湘雨著</t>
  </si>
  <si>
    <t>全華圖書股份有限公司</t>
  </si>
  <si>
    <t>9786264010689</t>
  </si>
  <si>
    <t>9786264010719 (PDF)</t>
  </si>
  <si>
    <t>0173_000580</t>
  </si>
  <si>
    <t>https://ncyu.ebook.hyread.com.tw/bookDetail.jsp?id=403582</t>
  </si>
  <si>
    <t>時尚凝膠美甲彩繪:玩轉色彩花樣, 創造獨特風格</t>
  </si>
  <si>
    <t>何麗玉, 楊靜玲, 呂姵珊編著</t>
  </si>
  <si>
    <t>9786264010955</t>
  </si>
  <si>
    <t>9786264010870 (PDF)</t>
  </si>
  <si>
    <t>0173_000588</t>
  </si>
  <si>
    <t>https://ncyu.ebook.hyread.com.tw/bookDetail.jsp?id=408192</t>
  </si>
  <si>
    <t>Pasta義大利麵料理全書:義大利料理教父傳授生涯五十年廚藝心法</t>
  </si>
  <si>
    <t>安東尼奧.卡路奇歐(Antonio Carluccio)作;蘿拉.艾德華斯(Laura Edwards)攝影;陳思因譯</t>
  </si>
  <si>
    <t>9786267156124</t>
  </si>
  <si>
    <t>9786267156193 (EPUB)</t>
  </si>
  <si>
    <t>0036_008409</t>
  </si>
  <si>
    <t>https://ncyu.ebook.hyread.com.tw/bookDetail.jsp?id=302483</t>
  </si>
  <si>
    <t>1分鐘肌肉扭轉伸展操:一不小心就瘦下來了</t>
  </si>
  <si>
    <t>今村匡子著;蔡麗蓉譯</t>
  </si>
  <si>
    <t>幸福文化 / 遠足文化事業股份有限公司出版  遠足文化事業股份有限公司發行</t>
  </si>
  <si>
    <t>9786267184561</t>
  </si>
  <si>
    <t>9786267184769 (EPUB);9786267184752 (PDF)</t>
  </si>
  <si>
    <t>0258_003480</t>
  </si>
  <si>
    <t>https://ncyu.ebook.hyread.com.tw/bookDetail.jsp?id=319338</t>
  </si>
  <si>
    <t>一上桌就秒殺!:在家做出70道收服孩子的餐廳級料理</t>
  </si>
  <si>
    <t>胖仙女(蔡宓苓)著.攝影</t>
  </si>
  <si>
    <t>9786267207567</t>
  </si>
  <si>
    <t>9786267207581 (EPUB);9786267207574 (PDF)</t>
  </si>
  <si>
    <t>0849_000090</t>
  </si>
  <si>
    <t>https://ncyu.ebook.hyread.com.tw/bookDetail.jsp?id=369659</t>
  </si>
  <si>
    <t>東京自由行終極指南</t>
  </si>
  <si>
    <t>King Chen著.攝影</t>
  </si>
  <si>
    <t>9786267207949</t>
  </si>
  <si>
    <t>9786267207925 (EPUB);9786267207932 (PDF)</t>
  </si>
  <si>
    <t>全新第一版</t>
  </si>
  <si>
    <t>0849_000100</t>
  </si>
  <si>
    <t>https://ncyu.ebook.hyread.com.tw/bookDetail.jsp?id=418647</t>
  </si>
  <si>
    <t>光影交織的葡萄牙速寫之旅</t>
  </si>
  <si>
    <t>郭正宏, 淳魚(韓佳燕)著</t>
  </si>
  <si>
    <t>9786267207970</t>
  </si>
  <si>
    <t>9786267207963 (EPUB);9786267207956 (PDF)</t>
  </si>
  <si>
    <t>0849_000101</t>
  </si>
  <si>
    <t>https://ncyu.ebook.hyread.com.tw/bookDetail.jsp?id=418648</t>
  </si>
  <si>
    <t>帕維爾硬派腹肌訓練法:讓核心肌群塊塊分明、極端強悍、充滿爆發力</t>
  </si>
  <si>
    <t>帕維爾.塔索林(Pavel Tsatsouline)著;陳柏瑋譯</t>
  </si>
  <si>
    <t>9786267240434</t>
  </si>
  <si>
    <t>9786267240519 (EPUB);9786267240502 (PDF)</t>
  </si>
  <si>
    <t>0258_003741</t>
  </si>
  <si>
    <t>https://ncyu.ebook.hyread.com.tw/bookDetail.jsp?id=330772</t>
  </si>
  <si>
    <t>帕維爾絕對爆發訓練法:用最少的動作、最俐落的練法, 給你最大的成效</t>
  </si>
  <si>
    <t>帕維爾.塔索林(Pavel Tsatsouline)著;王啟安譯</t>
  </si>
  <si>
    <t>9786267240441</t>
  </si>
  <si>
    <t>9786267240533 (EPUB);9786267240526 (PDF)</t>
  </si>
  <si>
    <t>0258_003742</t>
  </si>
  <si>
    <t>https://ncyu.ebook.hyread.com.tw/bookDetail.jsp?id=330773</t>
  </si>
  <si>
    <t>野蠻人徒步日記:阿帕拉契山徑90天</t>
  </si>
  <si>
    <t>SAVAGE著</t>
  </si>
  <si>
    <t>9786267275313</t>
  </si>
  <si>
    <t>9786267275337 (EPUB)</t>
  </si>
  <si>
    <t>0952_000078</t>
  </si>
  <si>
    <t>https://ncyu.ebook.hyread.com.tw/bookDetail.jsp?id=386056</t>
  </si>
  <si>
    <t>驚艷亞洲醬料:從海鮮、肉類、蔬菜到米飯麵食, 解鎖廚房裡的主廚醬料風味</t>
  </si>
  <si>
    <t>高世達著</t>
  </si>
  <si>
    <t>9786267298701</t>
  </si>
  <si>
    <t>9786267298855 (EPUB)</t>
  </si>
  <si>
    <t>0423_000349</t>
  </si>
  <si>
    <t>https://ncyu.ebook.hyread.com.tw/bookDetail.jsp?id=413890</t>
  </si>
  <si>
    <t>客家好食坊:走進客家一姐的廚房 傳承客家道地好滋味</t>
  </si>
  <si>
    <t>劉雪玲, 李志龍著</t>
  </si>
  <si>
    <t>9786267298749</t>
  </si>
  <si>
    <t>9786267298879 (EPUB)</t>
  </si>
  <si>
    <t>0423_000347</t>
  </si>
  <si>
    <t>https://ncyu.ebook.hyread.com.tw/bookDetail.jsp?id=413888</t>
  </si>
  <si>
    <t>100%米穀粉無麩質米點心:做出健康巧克力塔、瑪德蓮、磅蛋糕和佛卡夏</t>
  </si>
  <si>
    <t>丁凱西著</t>
  </si>
  <si>
    <t>9786267298794</t>
  </si>
  <si>
    <t>9786267298893 (EPUB)</t>
  </si>
  <si>
    <t>0423_000359</t>
  </si>
  <si>
    <t>https://ncyu.ebook.hyread.com.tw/bookDetail.jsp?id=413900</t>
  </si>
  <si>
    <t>女巫阿娥的居家香草保健萬用書:成為自己的居家藥草師, 從洗頭到治鐵腿、從美顏到消炎, 80種用過就會愛上的保健良方!</t>
  </si>
  <si>
    <t>阿娥著;James Wilsey攝影;舒皮(Soupy Tang)插畫</t>
  </si>
  <si>
    <t>9786267338230</t>
  </si>
  <si>
    <t>9786267338247 (EPUB)</t>
  </si>
  <si>
    <t>0539_001058</t>
  </si>
  <si>
    <t>https://ncyu.ebook.hyread.com.tw/bookDetail.jsp?id=343731</t>
  </si>
  <si>
    <t>深夜特急. 1, 黃金宮殿</t>
  </si>
  <si>
    <t>澤木耕太郎作;陳寶蓮譯</t>
  </si>
  <si>
    <t>9786267356913</t>
  </si>
  <si>
    <t>9786267356968 (EPUB)</t>
  </si>
  <si>
    <t>0036_010600</t>
  </si>
  <si>
    <t>https://ncyu.ebook.hyread.com.tw/bookDetail.jsp?id=397864</t>
  </si>
  <si>
    <t>深夜特急. 2, 波斯之風</t>
  </si>
  <si>
    <t>9786267356920</t>
  </si>
  <si>
    <t>9786267520000 (EPUB)</t>
  </si>
  <si>
    <t>0036_010602</t>
  </si>
  <si>
    <t>https://ncyu.ebook.hyread.com.tw/bookDetail.jsp?id=397866</t>
  </si>
  <si>
    <t>深夜特急. 3, 飛光啊!飛光啊!</t>
  </si>
  <si>
    <t>9786267356937</t>
  </si>
  <si>
    <t>9786267356975 (EPUB)</t>
  </si>
  <si>
    <t>0036_010603</t>
  </si>
  <si>
    <t>https://ncyu.ebook.hyread.com.tw/bookDetail.jsp?id=397867</t>
  </si>
  <si>
    <t>旅行的力量:深夜特急最終回. 4</t>
  </si>
  <si>
    <t>澤木耕太郎作;張秋明譯</t>
  </si>
  <si>
    <t>9786267356944</t>
  </si>
  <si>
    <t>9786267356982 (EPUB)</t>
  </si>
  <si>
    <t>0036_010604</t>
  </si>
  <si>
    <t>https://ncyu.ebook.hyread.com.tw/bookDetail.jsp?id=397868</t>
  </si>
  <si>
    <t>staub鑄鐵鍋湯料理:煮出食材天然原味, 150道天天都想喝的暖心美味</t>
  </si>
  <si>
    <t>Edajun著;Allen Hsu譯</t>
  </si>
  <si>
    <t>晴好出版事業有限公司出版  遠足文化事業股份有限公司發行</t>
  </si>
  <si>
    <t>9786267396346</t>
  </si>
  <si>
    <t>9786267396353 (EPUB);9786267396339 (PDF)</t>
  </si>
  <si>
    <t>0258_004320</t>
  </si>
  <si>
    <t>https://ncyu.ebook.hyread.com.tw/bookDetail.jsp?id=366116</t>
  </si>
  <si>
    <t>做自己的芳療師:跟著Nico老師一次弄懂精油、基底油、純露, 365個實用配方, 111個瘦身、美肌、抒壓、健康、幼兒、居家、貓狗問題的日常對策全有解!</t>
  </si>
  <si>
    <t>李淳廉作</t>
  </si>
  <si>
    <t>城邦文化事業股份有限公司麥浩斯出版  英屬蓋曼群島商家庭傳媒股份有限公司城邦分公司發行  聯合發行股份有限公司總經銷</t>
  </si>
  <si>
    <t>9786267401552</t>
  </si>
  <si>
    <t>9786267401545 (EPUB)</t>
  </si>
  <si>
    <t>0036_010288</t>
  </si>
  <si>
    <t>https://ncyu.ebook.hyread.com.tw/bookDetail.jsp?id=376228</t>
  </si>
  <si>
    <t>狗狗專用點心(全圖解)</t>
  </si>
  <si>
    <t>俵森朋子著;王淳惠譯</t>
  </si>
  <si>
    <t>9786267424285</t>
  </si>
  <si>
    <t>9786267424353 (EPUB)</t>
  </si>
  <si>
    <t>1095_000081</t>
  </si>
  <si>
    <t>https://ncyu.ebook.hyread.com.tw/bookDetail.jsp?id=397692</t>
  </si>
  <si>
    <t>吃得到滿滿蛋白質!全營養簡易料理</t>
  </si>
  <si>
    <t>堀江幸子食譜;宮地元彦監修;王淳蕙翻譯</t>
  </si>
  <si>
    <t>9786267424391</t>
  </si>
  <si>
    <t>9786267424469 (EPUB)</t>
  </si>
  <si>
    <t>1095_000086</t>
  </si>
  <si>
    <t>https://ncyu.ebook.hyread.com.tw/bookDetail.jsp?id=412934</t>
  </si>
  <si>
    <t>這樣會死!!戶外活動的離奇事件簿</t>
  </si>
  <si>
    <t>羽根田治作;秋山貴世插畫;鍾雅茜譯</t>
  </si>
  <si>
    <t>9786267424414</t>
  </si>
  <si>
    <t>9786267424476 (EPUB)</t>
  </si>
  <si>
    <t>1095_000087</t>
  </si>
  <si>
    <t>https://ncyu.ebook.hyread.com.tw/bookDetail.jsp?id=415986</t>
  </si>
  <si>
    <t>拯救被情感淹沒的你:運用情感處理法, 梳理情緒亂流</t>
  </si>
  <si>
    <t>倉成宣佳著;楊鈺儀譯</t>
  </si>
  <si>
    <t>世茂出版有限公司</t>
  </si>
  <si>
    <t>9786267446515</t>
  </si>
  <si>
    <t>9786267446485 (EPUB);9786267446478 (PDF)</t>
  </si>
  <si>
    <t>0236_000191</t>
  </si>
  <si>
    <t>https://ncyu.ebook.hyread.com.tw/bookDetail.jsp?id=416950</t>
  </si>
  <si>
    <t>和狗狗一起玩嗅聞!:善用狗狗的神奇嗅覺, 打開人犬相處的全新宇宙!</t>
  </si>
  <si>
    <t>安娜莉.克梵(Anne Lill Kvam)作;黃薇菁譯</t>
  </si>
  <si>
    <t>橡樹林文化出版  英屬蓋曼群島商家庭傳媒股份有限公司城邦分公司發行</t>
  </si>
  <si>
    <t>9786267449394</t>
  </si>
  <si>
    <t>9786267449363 (EPUB)</t>
  </si>
  <si>
    <t>0036_010853</t>
  </si>
  <si>
    <t>https://ncyu.ebook.hyread.com.tw/bookDetail.jsp?id=412871</t>
  </si>
  <si>
    <t>偽在地人的土耳其旅遊書. 2024-2025年版</t>
  </si>
  <si>
    <t>土女時代高珮倫, 魏宗琳著</t>
  </si>
  <si>
    <t>瑞蘭國際有限公司出版  聯合發行股份有限公司總經銷</t>
  </si>
  <si>
    <t>9786267473269</t>
  </si>
  <si>
    <t>9786267473849 (PDF)</t>
  </si>
  <si>
    <t>1139_000159</t>
  </si>
  <si>
    <t>https://ncyu.ebook.hyread.com.tw/bookDetail.jsp?id=414704</t>
  </si>
  <si>
    <t>台灣流園藝治療:邁向自然療癒學 全齡健康新趨勢</t>
  </si>
  <si>
    <t>沈瑞琳著</t>
  </si>
  <si>
    <t>9786267558287</t>
  </si>
  <si>
    <t>9786267558249 (EPUB)</t>
  </si>
  <si>
    <t>0036_010882</t>
  </si>
  <si>
    <t>https://ncyu.ebook.hyread.com.tw/bookDetail.jsp?id=414280</t>
  </si>
  <si>
    <t>家的修繕常備手冊:哥動手修, 姐自己來 Step by step修繕好簡單, 不用再苦等師傅來</t>
  </si>
  <si>
    <t>i室設圈｜漂亮家居編輯部作</t>
  </si>
  <si>
    <t>9786267558522</t>
  </si>
  <si>
    <t>9786267558546 (EPUB)</t>
  </si>
  <si>
    <t>0036_010981</t>
  </si>
  <si>
    <t>https://ncyu.ebook.hyread.com.tw/bookDetail.jsp?id=417102</t>
  </si>
  <si>
    <t>台灣百大品牌飯店及風格民宿推薦:台灣在地商家 品牌的推手</t>
  </si>
  <si>
    <t>華品文化[著]</t>
  </si>
  <si>
    <t>華品文化國際行銷有限公司</t>
  </si>
  <si>
    <t>9786269642960</t>
  </si>
  <si>
    <t>9786269642977 (EPUB);9786269642984 (PDF)</t>
  </si>
  <si>
    <t>0880_000527</t>
  </si>
  <si>
    <t>https://ncyu.ebook.hyread.com.tw/bookDetail.jsp?id=315070</t>
  </si>
  <si>
    <t>給初階旅人的走遊台灣隨筆</t>
  </si>
  <si>
    <t>麵條Mantaul作.攝影</t>
  </si>
  <si>
    <t>草原之風</t>
  </si>
  <si>
    <t>9786269722228 (PDF)</t>
  </si>
  <si>
    <t>1148_000003</t>
  </si>
  <si>
    <t>https://ncyu.ebook.hyread.com.tw/bookDetail.jsp?id=418314</t>
  </si>
  <si>
    <t>先秦諸子戀愛大師班</t>
  </si>
  <si>
    <t>白品鍵作</t>
  </si>
  <si>
    <t>9789571477589</t>
  </si>
  <si>
    <t>9786263706255 (EPUB)</t>
  </si>
  <si>
    <t>0931_000941</t>
  </si>
  <si>
    <t>https://ncyu.ebook.hyread.com.tw/bookDetail.jsp?id=388760</t>
  </si>
  <si>
    <t>帶這本書去埃及</t>
  </si>
  <si>
    <t>張榜奎作</t>
  </si>
  <si>
    <t>9789571478067</t>
  </si>
  <si>
    <t>9786263707719 (PDF)</t>
  </si>
  <si>
    <t>0931_001056</t>
  </si>
  <si>
    <t>https://ncyu.ebook.hyread.com.tw/bookDetail.jsp?id=401281</t>
  </si>
  <si>
    <t>手編織. I</t>
  </si>
  <si>
    <t>陳郭寶桂著</t>
  </si>
  <si>
    <t>[陳郭寶桂]</t>
  </si>
  <si>
    <t>9789574382026 全套;9789574382002</t>
  </si>
  <si>
    <t>1133_000001</t>
  </si>
  <si>
    <t>https://ncyu.ebook.hyread.com.tw/bookDetail.jsp?id=351664</t>
  </si>
  <si>
    <t>手編織. II</t>
  </si>
  <si>
    <t>9789574382026 全套;9789574382019</t>
  </si>
  <si>
    <t>1133_000002</t>
  </si>
  <si>
    <t>https://ncyu.ebook.hyread.com.tw/bookDetail.jsp?id=351665</t>
  </si>
  <si>
    <t>1天5分鐘居家斷捨離全圖解</t>
  </si>
  <si>
    <t>山下英子著;鍾雅茜譯</t>
  </si>
  <si>
    <t>9789861305431</t>
  </si>
  <si>
    <t>9789861305509 (EPUB)</t>
  </si>
  <si>
    <t>1094_000117</t>
  </si>
  <si>
    <t>https://ncyu.ebook.hyread.com.tw/bookDetail.jsp?id=330576</t>
  </si>
  <si>
    <t>居家空間整理全書</t>
  </si>
  <si>
    <t>安萊.特福(Ann Lightfoot), 凱特.波洛斯基(Kate Pawlowski)作;談采薇譯</t>
  </si>
  <si>
    <t>9789861306360</t>
  </si>
  <si>
    <t>9789861306421 (EPUB)</t>
  </si>
  <si>
    <t>1094_000332</t>
  </si>
  <si>
    <t>https://ncyu.ebook.hyread.com.tw/bookDetail.jsp?id=408268</t>
  </si>
  <si>
    <t>學霸筆記術:抓住重點, 超越讀書的人生祕笈</t>
  </si>
  <si>
    <t>乙烯作</t>
  </si>
  <si>
    <t>9789861374581</t>
  </si>
  <si>
    <t>9789861374574 (EPUB)</t>
  </si>
  <si>
    <t>0736_001057</t>
  </si>
  <si>
    <t>https://ncyu.ebook.hyread.com.tw/bookDetail.jsp?id=401026</t>
  </si>
  <si>
    <t>每天最重要的2小時:神經科學家教你5種有效策略, 使心智有高效率表現, 聰明完成當日關鍵工作</t>
  </si>
  <si>
    <t>喬許.戴維斯(Josh Davis)著;李芳齡譯</t>
  </si>
  <si>
    <t>9789862136218</t>
  </si>
  <si>
    <t>0103_000615</t>
  </si>
  <si>
    <t>https://ncyu.ebook.hyread.com.tw/bookDetail.jsp?id=199973</t>
  </si>
  <si>
    <t>Soac的台灣菜:五十四道家庭料理</t>
  </si>
  <si>
    <t>Soac著</t>
  </si>
  <si>
    <t>大塊文化出版  大和書報圖書總經銷</t>
  </si>
  <si>
    <t>9789862139882</t>
  </si>
  <si>
    <t>0103_000572</t>
  </si>
  <si>
    <t>https://ncyu.ebook.hyread.com.tw/bookDetail.jsp?id=182910</t>
  </si>
  <si>
    <t>60歲, 還是想一個人去日本Long Stay:老青春背包客的樂活遊學日誌</t>
  </si>
  <si>
    <t>吳典宜作</t>
  </si>
  <si>
    <t>貓頭鷹出版  英屬蓋曼群島商家庭傳媒股份有限公司城邦分公司發行</t>
  </si>
  <si>
    <t>9789862626467</t>
  </si>
  <si>
    <t>9789862626474 (EPUB)</t>
  </si>
  <si>
    <t>0036_009555</t>
  </si>
  <si>
    <t>https://ncyu.ebook.hyread.com.tw/bookDetail.jsp?id=345532</t>
  </si>
  <si>
    <t>歐洲不難:搞定交通, 搞定旅行, 旅行交通規劃達人林果帶你滑著滑著, 就都訂好了!</t>
  </si>
  <si>
    <t>林果著</t>
  </si>
  <si>
    <t>9789862626689</t>
  </si>
  <si>
    <t>9789862626672 (EPUB)</t>
  </si>
  <si>
    <t>0036_009924</t>
  </si>
  <si>
    <t>https://ncyu.ebook.hyread.com.tw/bookDetail.jsp?id=362394</t>
  </si>
  <si>
    <t>100%在家就可以簡單製作的抗菌手工皂:大人和小孩都合用的抗菌手工皂.噴霧.紫草膏.洗手乳.家事清潔劑</t>
  </si>
  <si>
    <t>花蓮姐, 格子著</t>
  </si>
  <si>
    <t>雅書堂文化出版  朝日文化總經銷</t>
  </si>
  <si>
    <t>9789863023159</t>
  </si>
  <si>
    <t>0922_000067</t>
  </si>
  <si>
    <t>https://ncyu.ebook.hyread.com.tw/bookDetail.jsp?id=191375</t>
  </si>
  <si>
    <t>三十七式太極拳:勁意直指</t>
  </si>
  <si>
    <t>張耀忠, 張林, 厲勇著</t>
  </si>
  <si>
    <t>大展出版社有限公司</t>
  </si>
  <si>
    <t>9789863463290</t>
  </si>
  <si>
    <t>9789863464884 (EPUB)</t>
  </si>
  <si>
    <t>1104_000103</t>
  </si>
  <si>
    <t>https://ncyu.ebook.hyread.com.tw/bookDetail.jsp?id=417281</t>
  </si>
  <si>
    <t>歐式酵母麵包</t>
  </si>
  <si>
    <t>艾曼紐.哈吉昂德魯(Emmanuel Hadjiandreou)作;史蒂夫.佩因特(Steve Painter)攝影;謝明珊譯</t>
  </si>
  <si>
    <t>9789863714972</t>
  </si>
  <si>
    <t>0362_001142</t>
  </si>
  <si>
    <t>https://ncyu.ebook.hyread.com.tw/bookDetail.jsp?id=408092</t>
  </si>
  <si>
    <t>維根法式烘焙</t>
  </si>
  <si>
    <t>艾維廚房(Hervé Cuisine)作;奧雷利.德斯加斯(Aurélie Desgages)攝影;洪鈺淑譯</t>
  </si>
  <si>
    <t>9789863714989</t>
  </si>
  <si>
    <t>0362_001153</t>
  </si>
  <si>
    <t>https://ncyu.ebook.hyread.com.tw/bookDetail.jsp?id=408103</t>
  </si>
  <si>
    <t>職場工作誌, 動物溝通師</t>
  </si>
  <si>
    <t>職人編輯小組著</t>
  </si>
  <si>
    <t>旗林文化出版  三友圖書總代理  吳氏圖書總經銷</t>
  </si>
  <si>
    <t>9789863830771</t>
  </si>
  <si>
    <t>0920_000017</t>
  </si>
  <si>
    <t>https://ncyu.ebook.hyread.com.tw/bookDetail.jsp?id=219565</t>
  </si>
  <si>
    <t>24h首爾漫旅</t>
  </si>
  <si>
    <t>omo!作;沈俊傑譯</t>
  </si>
  <si>
    <t>9789864017362</t>
  </si>
  <si>
    <t>9789864017454 (PDF)</t>
  </si>
  <si>
    <t>0840_000115</t>
  </si>
  <si>
    <t>https://ncyu.ebook.hyread.com.tw/bookDetail.jsp?id=378221</t>
  </si>
  <si>
    <t>24H曼谷漫旅</t>
  </si>
  <si>
    <t>lamar著;沈俊傑譯</t>
  </si>
  <si>
    <t>9789864017539</t>
  </si>
  <si>
    <t>9789864017515 (PDF)</t>
  </si>
  <si>
    <t>0840_000117</t>
  </si>
  <si>
    <t>https://ncyu.ebook.hyread.com.tw/bookDetail.jsp?id=389088</t>
  </si>
  <si>
    <t>純露:芳療的新趨勢</t>
  </si>
  <si>
    <t>蘇珊.凱帝(Suzanne Catty)著;原文嘉審譯</t>
  </si>
  <si>
    <t>9789865408268</t>
  </si>
  <si>
    <t>9786267446294 (EPUB);9786267446300 (PDF)</t>
  </si>
  <si>
    <t>0236_000179</t>
  </si>
  <si>
    <t>https://ncyu.ebook.hyread.com.tw/bookDetail.jsp?id=398338</t>
  </si>
  <si>
    <t>日本四季風物時誌</t>
  </si>
  <si>
    <t>林潔珏著.攝影</t>
  </si>
  <si>
    <t>9789865560072</t>
  </si>
  <si>
    <t>1139_000175</t>
  </si>
  <si>
    <t>https://ncyu.ebook.hyread.com.tw/bookDetail.jsp?id=418406</t>
  </si>
  <si>
    <t>臺灣原生山茶之美</t>
  </si>
  <si>
    <t>鄭子豪著</t>
  </si>
  <si>
    <t>華品文創出版股份有限公司出版  大和書報圖書股份有限公司總經銷</t>
  </si>
  <si>
    <t>9789865571597</t>
  </si>
  <si>
    <t>9789865571610 (PDF)</t>
  </si>
  <si>
    <t>0111_000347</t>
  </si>
  <si>
    <t>https://ncyu.ebook.hyread.com.tw/bookDetail.jsp?id=304909</t>
  </si>
  <si>
    <t>大人小孩都愛的米蛋糕:沒有麵粉也能作蛋糕</t>
  </si>
  <si>
    <t>杜麗娟著</t>
  </si>
  <si>
    <t>良品文化館出版  雅書堂文化事業有限公司發行</t>
  </si>
  <si>
    <t>9789867627551</t>
  </si>
  <si>
    <t>9789863027034 (EPUB);9789863027027 (PDF)</t>
  </si>
  <si>
    <t>0922_000260</t>
  </si>
  <si>
    <t>https://ncyu.ebook.hyread.com.tw/bookDetail.jsp?id=373980</t>
  </si>
  <si>
    <t>狗狗這樣吃, 癌細胞消失!:須崎博士の毛小孩防癌飲食指南</t>
  </si>
  <si>
    <t>須崎恭彥作;鄭睿芝譯</t>
  </si>
  <si>
    <t>瑞麗美人國際媒體出版  蘋果屋出版社有限公司發行  知遠文化事業有限公司總經銷</t>
  </si>
  <si>
    <t>9789869824071</t>
  </si>
  <si>
    <t>9789869824088 (EPUB)</t>
  </si>
  <si>
    <t>1095_000057</t>
  </si>
  <si>
    <t>https://ncyu.ebook.hyread.com.tw/bookDetail.jsp?id=346145</t>
  </si>
  <si>
    <t>0混亂 有寶寶的優雅生活:20位收納達人給新手爸媽的高效收納提案, 打造不用妥協風格的幸福居家!</t>
  </si>
  <si>
    <t>Baby-mo編輯部著;李宜萍譯</t>
  </si>
  <si>
    <t>9789869825504</t>
  </si>
  <si>
    <t>0423_000164</t>
  </si>
  <si>
    <t>https://ncyu.ebook.hyread.com.tw/bookDetail.jsp?id=258383</t>
  </si>
  <si>
    <t>男女黃金定律:史上最強的愛情與婚姻指南:讓男人讀懂女人 讓女人讀懂男人</t>
  </si>
  <si>
    <t>莉莉安主編</t>
  </si>
  <si>
    <t>布拉格文創社出版  楨德圖書總經銷</t>
  </si>
  <si>
    <t>9789869993715</t>
  </si>
  <si>
    <t>0348_001306</t>
  </si>
  <si>
    <t>https://ncyu.ebook.hyread.com.tw/bookDetail.jsp?id=242706</t>
  </si>
  <si>
    <t>蔬果汁蔬菜湯超級健康瘦身</t>
  </si>
  <si>
    <t>李婉萍, 康鑑文化編輯部著</t>
  </si>
  <si>
    <t>人類智庫數位科技投資出版  人類文化發行代理</t>
  </si>
  <si>
    <t>0023_000821</t>
  </si>
  <si>
    <t>https://ncyu.ebook.hyread.com.tw/bookDetail.jsp?id=113588</t>
  </si>
  <si>
    <t>輕鬆快炒家常菜</t>
  </si>
  <si>
    <t>陳鴻源, 康鑑文化編輯部作</t>
  </si>
  <si>
    <t>0023_000822</t>
  </si>
  <si>
    <t>https://ncyu.ebook.hyread.com.tw/bookDetail.jsp?id=113570</t>
  </si>
  <si>
    <t>笑嘻嘻!網路超夯笑話特選集</t>
  </si>
  <si>
    <t>笑點王編</t>
  </si>
  <si>
    <t>9786267098240 (EPUB);9786267199107 (PDF)</t>
  </si>
  <si>
    <t>0031_001107</t>
  </si>
  <si>
    <t>https://ncyu.ebook.hyread.com.tw/bookDetail.jsp?id=292240</t>
  </si>
  <si>
    <t>愛說笑!奇趣笑料分享包</t>
  </si>
  <si>
    <t>9786267098226 (EPUB);9786267199091 (PDF)</t>
  </si>
  <si>
    <t>0031_001108</t>
  </si>
  <si>
    <t>https://ncyu.ebook.hyread.com.tw/bookDetail.jsp?id=292241</t>
  </si>
  <si>
    <t>笑典:一定讓你大笑三聲的精選笑話集</t>
  </si>
  <si>
    <t>9786267098288 (EPUB);9786267199084 (PDF)</t>
  </si>
  <si>
    <t>0031_001109</t>
  </si>
  <si>
    <t>https://ncyu.ebook.hyread.com.tw/bookDetail.jsp?id=292242</t>
  </si>
  <si>
    <t>笑話PK賽:快樂為成功之本</t>
  </si>
  <si>
    <t>9786267098295 (EPUB);9786267199077 (PDF)</t>
  </si>
  <si>
    <t>0031_001110</t>
  </si>
  <si>
    <t>https://ncyu.ebook.hyread.com.tw/bookDetail.jsp?id=292243</t>
  </si>
  <si>
    <t>真好笑:最受歡迎笑話特選集</t>
  </si>
  <si>
    <t>9786267098257 (EPUB);9786267199060 (PDF)</t>
  </si>
  <si>
    <t>0031_001111</t>
  </si>
  <si>
    <t>https://ncyu.ebook.hyread.com.tw/bookDetail.jsp?id=292244</t>
  </si>
  <si>
    <t>哈哈笑:最療癒的解悶笑話特輯</t>
  </si>
  <si>
    <t>9786267098264 (EPUB);9786267199053 (PDF)</t>
  </si>
  <si>
    <t>0031_001112</t>
  </si>
  <si>
    <t>https://ncyu.ebook.hyread.com.tw/bookDetail.jsp?id=292245</t>
  </si>
  <si>
    <t>120則腦筋急轉彎還有冷知識:什麼問題都不奇怪</t>
  </si>
  <si>
    <t>馮國濤作</t>
  </si>
  <si>
    <t>9786267098363 (EPUB);9786267199022 (PDF)</t>
  </si>
  <si>
    <t>0031_001120</t>
  </si>
  <si>
    <t>https://ncyu.ebook.hyread.com.tw/bookDetail.jsp?id=294306</t>
  </si>
  <si>
    <t>圍棋自學手冊, 布局篇</t>
  </si>
  <si>
    <t>杜維新編著</t>
  </si>
  <si>
    <t>9786267098660 (PDF)</t>
  </si>
  <si>
    <t>0031_001142</t>
  </si>
  <si>
    <t>https://ncyu.ebook.hyread.com.tw/bookDetail.jsp?id=299772</t>
  </si>
  <si>
    <t>搞什麼啊圍棋</t>
  </si>
  <si>
    <t>1144_000009</t>
  </si>
  <si>
    <t>https://ncyu.ebook.hyread.com.tw/bookDetail.jsp?id=366100</t>
  </si>
  <si>
    <t>考試證照</t>
  </si>
  <si>
    <t>企業管理(企業概論.管理學)</t>
  </si>
  <si>
    <t>王毅編著</t>
  </si>
  <si>
    <t>志光教育科技數位</t>
  </si>
  <si>
    <t>9786263230620</t>
  </si>
  <si>
    <t>0522_000457</t>
  </si>
  <si>
    <t>https://ncyu.ebook.hyread.com.tw/bookDetail.jsp?id=285112</t>
  </si>
  <si>
    <t>公共政策秒速記憶</t>
  </si>
  <si>
    <t>程明編著</t>
  </si>
  <si>
    <t>志光教育科技股份有限公司數位出版分公司</t>
  </si>
  <si>
    <t>9786263231047</t>
  </si>
  <si>
    <t>[八版]</t>
  </si>
  <si>
    <t>0522_000460</t>
  </si>
  <si>
    <t>https://ncyu.ebook.hyread.com.tw/bookDetail.jsp?id=291107</t>
  </si>
  <si>
    <t>老師開講 民法物權(通則.所有權章)</t>
  </si>
  <si>
    <t>廖毅編著</t>
  </si>
  <si>
    <t>志光教育科技股份有限公司保成數位出版分公司</t>
  </si>
  <si>
    <t>9786263236325</t>
  </si>
  <si>
    <t>九版</t>
  </si>
  <si>
    <t>1005_000247</t>
  </si>
  <si>
    <t>https://ncyu.ebook.hyread.com.tw/bookDetail.jsp?id=327004</t>
  </si>
  <si>
    <t>老師開講 民法物權(擔保物權章)</t>
  </si>
  <si>
    <t>9786263236523</t>
  </si>
  <si>
    <t>十一版</t>
  </si>
  <si>
    <t>1005_000250</t>
  </si>
  <si>
    <t>https://ncyu.ebook.hyread.com.tw/bookDetail.jsp?id=326936</t>
  </si>
  <si>
    <t>老師解題 商事法(公司法、證券交易法、保險法)</t>
  </si>
  <si>
    <t>蕭雄, 雋婕著</t>
  </si>
  <si>
    <t>9786263236943</t>
  </si>
  <si>
    <t>1005_000263</t>
  </si>
  <si>
    <t>https://ncyu.ebook.hyread.com.tw/bookDetail.jsp?id=333999</t>
  </si>
  <si>
    <t>室內裝修工程實務(乙級學術科)</t>
  </si>
  <si>
    <t>徐炳欽著</t>
  </si>
  <si>
    <t>9786263288126</t>
  </si>
  <si>
    <t>9786263288492 (PDF)</t>
  </si>
  <si>
    <t>0173_000542</t>
  </si>
  <si>
    <t>https://ncyu.ebook.hyread.com.tw/bookDetail.jsp?id=376749</t>
  </si>
  <si>
    <t>乙級工程測量技能檢定學術科題庫解析</t>
  </si>
  <si>
    <t>鄭亦洋編著</t>
  </si>
  <si>
    <t>9786263288638</t>
  </si>
  <si>
    <t>9786263288621 (PDF)</t>
  </si>
  <si>
    <t>0173_000538</t>
  </si>
  <si>
    <t>https://ncyu.ebook.hyread.com.tw/bookDetail.jsp?id=376745</t>
  </si>
  <si>
    <t>就業服務乙級技術士技能檢定完全指導手冊</t>
  </si>
  <si>
    <t>張秋蘭編著</t>
  </si>
  <si>
    <t>9786263288836</t>
  </si>
  <si>
    <t>9786263288843 (PDF)</t>
  </si>
  <si>
    <t>十三版</t>
  </si>
  <si>
    <t>0173_000565</t>
  </si>
  <si>
    <t>https://ncyu.ebook.hyread.com.tw/bookDetail.jsp?id=397219</t>
  </si>
  <si>
    <t>郵務營業規章快捷攻略</t>
  </si>
  <si>
    <t>全道豐編</t>
  </si>
  <si>
    <t>鼎文書局</t>
  </si>
  <si>
    <t>9786263503038</t>
  </si>
  <si>
    <t>9786263503434 (PDF)</t>
  </si>
  <si>
    <t>0441_001022</t>
  </si>
  <si>
    <t>https://ncyu.ebook.hyread.com.tw/bookDetail.jsp?id=344704</t>
  </si>
  <si>
    <t>台灣菸酒[訪銷推廣]歷屆試題四合一精解全集</t>
  </si>
  <si>
    <t>鼎文名師群編</t>
  </si>
  <si>
    <t>9786263503533</t>
  </si>
  <si>
    <t>9786263503694 (PDF)</t>
  </si>
  <si>
    <t>0441_001029</t>
  </si>
  <si>
    <t>https://ncyu.ebook.hyread.com.tw/bookDetail.jsp?id=349756</t>
  </si>
  <si>
    <t>管理學題庫申論題型完全攻略</t>
  </si>
  <si>
    <t>管尚編</t>
  </si>
  <si>
    <t>9786263503649</t>
  </si>
  <si>
    <t>9786263504264 (PDF)</t>
  </si>
  <si>
    <t>六版</t>
  </si>
  <si>
    <t>0441_001039</t>
  </si>
  <si>
    <t>https://ncyu.ebook.hyread.com.tw/bookDetail.jsp?id=354089</t>
  </si>
  <si>
    <t>中華電信業務類全科三合一考前精華速成</t>
  </si>
  <si>
    <t>9786263505186</t>
  </si>
  <si>
    <t>9786263505247 (PDF)</t>
  </si>
  <si>
    <t>0441_001087</t>
  </si>
  <si>
    <t>https://ncyu.ebook.hyread.com.tw/bookDetail.jsp?id=372234</t>
  </si>
  <si>
    <t>老師開講 國際海洋法</t>
  </si>
  <si>
    <t>名揚編著</t>
  </si>
  <si>
    <t>志光保成科技股份有限公司</t>
  </si>
  <si>
    <t>9786263890992</t>
  </si>
  <si>
    <t>1005_000370</t>
  </si>
  <si>
    <t>https://ncyu.ebook.hyread.com.tw/bookDetail.jsp?id=376848</t>
  </si>
  <si>
    <t>9786264011457</t>
  </si>
  <si>
    <t>9786264011440 (PDF)</t>
  </si>
  <si>
    <t>0173_000622</t>
  </si>
  <si>
    <t>https://ncyu.ebook.hyread.com.tw/bookDetail.jsp?id=414516</t>
  </si>
  <si>
    <t>乙級太陽光電設置學科解析暨術科指導</t>
  </si>
  <si>
    <t>黃彥楷編著</t>
  </si>
  <si>
    <t>9786264011464</t>
  </si>
  <si>
    <t>9786264012102 (PDF)</t>
  </si>
  <si>
    <t>0173_000634</t>
  </si>
  <si>
    <t>https://ncyu.ebook.hyread.com.tw/bookDetail.jsp?id=418728</t>
  </si>
  <si>
    <t>職業安全衛生法[說明詳解]:解析立法由來, 解題易如反掌</t>
  </si>
  <si>
    <t>賴志忠, 吳佰餘著</t>
  </si>
  <si>
    <t>9786267216934</t>
  </si>
  <si>
    <t>9786267216989 (EPUB)</t>
  </si>
  <si>
    <t>0423_000338</t>
  </si>
  <si>
    <t>https://ncyu.ebook.hyread.com.tw/bookDetail.jsp?id=392914</t>
  </si>
  <si>
    <t>丙級室內配線技能檢定術科解析</t>
  </si>
  <si>
    <t>洪寶玩編著</t>
  </si>
  <si>
    <t>科友圖書股份有限公司</t>
  </si>
  <si>
    <t>9789864645817</t>
  </si>
  <si>
    <t>9789864646012 (PDF)</t>
  </si>
  <si>
    <t>八版</t>
  </si>
  <si>
    <t>1124_000056</t>
  </si>
  <si>
    <t>https://ncyu.ebook.hyread.com.tw/bookDetail.jsp?id=418735</t>
  </si>
  <si>
    <t>[金融證照] 銀行內部控制與內部稽核測驗:焦點速成+歷屆試題</t>
  </si>
  <si>
    <t>薛常湧編著</t>
  </si>
  <si>
    <t>千華數位文化股份有限公司</t>
  </si>
  <si>
    <t>9786263802322</t>
  </si>
  <si>
    <t>9786263803411 (PDF)</t>
  </si>
  <si>
    <t>第七版</t>
  </si>
  <si>
    <t>0059_004069</t>
  </si>
  <si>
    <t>https://ncyu.ebook.hyread.com.tw/bookDetail.jsp?id=368917</t>
  </si>
  <si>
    <t>團體工作理論與實務</t>
  </si>
  <si>
    <t>謝宏林著</t>
  </si>
  <si>
    <t>社團法人中華人際關懷處遇協會出版  商鼎數位出版有限公司發行</t>
  </si>
  <si>
    <t>9789861442792</t>
  </si>
  <si>
    <t>9789861442907 (PDF)</t>
  </si>
  <si>
    <t>0059_004177</t>
  </si>
  <si>
    <t>https://ncyu.ebook.hyread.com.tw/bookDetail.jsp?id=403026</t>
  </si>
  <si>
    <t>[金融證照] 高齡金融規劃顧問師資格測驗一次過關</t>
  </si>
  <si>
    <t>黃素慧編著</t>
  </si>
  <si>
    <t>9786263806948</t>
  </si>
  <si>
    <t>9786263807815 (PDF)</t>
  </si>
  <si>
    <t>0059_004201</t>
  </si>
  <si>
    <t>https://ncyu.ebook.hyread.com.tw/bookDetail.jsp?id=412253</t>
  </si>
  <si>
    <t>你可以喘口氣:給憂鬱症照顧者的備忘錄</t>
  </si>
  <si>
    <t>多琪.柯恩(Doki Cohen)著;劉宗為譯</t>
  </si>
  <si>
    <t>9786263962286</t>
  </si>
  <si>
    <t>9786263962194 (EPUB);9786263962187 (PDF)</t>
  </si>
  <si>
    <t>0020_003655</t>
  </si>
  <si>
    <t>https://ncyu.ebook.hyread.com.tw/bookDetail.jsp?id=378109</t>
  </si>
  <si>
    <t>不辦清單:史上最不勵志的爛泥哲學書!</t>
  </si>
  <si>
    <t>pha著;李建銓譯</t>
  </si>
  <si>
    <t>9786263964631</t>
  </si>
  <si>
    <t>9786263964570 (EPUB);9786263964563 (PDF)</t>
  </si>
  <si>
    <t>0020_003801</t>
  </si>
  <si>
    <t>https://ncyu.ebook.hyread.com.tw/bookDetail.jsp?id=403415</t>
  </si>
  <si>
    <t>我的簡單生活練習:從衣櫃到心靈的斷捨離, 擁有八十分就好的美好生活</t>
  </si>
  <si>
    <t>艾波作</t>
  </si>
  <si>
    <t>9786263969100</t>
  </si>
  <si>
    <t>9786263969421 (EPUB)</t>
  </si>
  <si>
    <t>0020_003908</t>
  </si>
  <si>
    <t>https://ncyu.ebook.hyread.com.tw/bookDetail.jsp?id=415850</t>
  </si>
  <si>
    <t>專注力協定:史丹佛教授教你消除逃避心理, 自然而然變專注</t>
  </si>
  <si>
    <t>尼爾.艾歐(Nir Eyal), 李茱莉(Julie Li)著;陳映竹譯</t>
  </si>
  <si>
    <t>9786264190275</t>
  </si>
  <si>
    <t>9786264190190 (EPUB)</t>
  </si>
  <si>
    <t>0020_003958</t>
  </si>
  <si>
    <t>https://ncyu.ebook.hyread.com.tw/bookDetail.jsp?id=419245</t>
  </si>
  <si>
    <t>一種叫做恆春的生活</t>
  </si>
  <si>
    <t>朵米(Domi)作</t>
  </si>
  <si>
    <t>9786264191036</t>
  </si>
  <si>
    <t>9786264190954 (EPUB);9786264190947 (PDF)</t>
  </si>
  <si>
    <t>0020_003964</t>
  </si>
  <si>
    <t>https://ncyu.ebook.hyread.com.tw/bookDetail.jsp?id=421241</t>
  </si>
  <si>
    <t>如何成為不完美主義者:不完美才完整, 從小目標到微習慣, 持續向前的成功逆思維</t>
  </si>
  <si>
    <t>史蒂芬.蓋斯(Stephen Guise)著;謝慈譯</t>
  </si>
  <si>
    <t>一起來出版/遠足文化事業股份有限公司出版  遠足文化事業股份有限公司發行</t>
  </si>
  <si>
    <t>9786267212103</t>
  </si>
  <si>
    <t>9786267212097 (EPUB);9786267212080 (PDF)</t>
  </si>
  <si>
    <t>0258_003679</t>
  </si>
  <si>
    <t>https://ncyu.ebook.hyread.com.tw/bookDetail.jsp?id=327381</t>
  </si>
  <si>
    <t>立界線得自由:過猶不及全新增訂譯本</t>
  </si>
  <si>
    <t>克勞德(Henry Cloud), 湯森德(John Townsend)著;卡拉丁譯</t>
  </si>
  <si>
    <t>校園書房出版社</t>
  </si>
  <si>
    <t>9786267233153</t>
  </si>
  <si>
    <t>9786267233467 (EPUB)</t>
  </si>
  <si>
    <t>1154_000001</t>
  </si>
  <si>
    <t>https://ncyu.ebook.hyread.com.tw/bookDetail.jsp?id=393813</t>
  </si>
  <si>
    <t>為約會立界線:增進美好關係的18條戀愛指南</t>
  </si>
  <si>
    <t>克勞德(Henry Cloud), 湯森德(John Townsend)著;秦蘊璞譯</t>
  </si>
  <si>
    <t>9786267233573</t>
  </si>
  <si>
    <t>9786267233665 (EPUB)</t>
  </si>
  <si>
    <t>1154_000073</t>
  </si>
  <si>
    <t>https://ncyu.ebook.hyread.com.tw/bookDetail.jsp?id=412097</t>
  </si>
  <si>
    <t>跨越界線的自我對話練習:21堂重建信任關係的療癒課</t>
  </si>
  <si>
    <t>湯森德(John Townsend)著;鄭淳怡譯</t>
  </si>
  <si>
    <t>9786267233962</t>
  </si>
  <si>
    <t>9786267385210 (EPUB)</t>
  </si>
  <si>
    <t>1154_000074</t>
  </si>
  <si>
    <t>https://ncyu.ebook.hyread.com.tw/bookDetail.jsp?id=412238</t>
  </si>
  <si>
    <t>別咬指甲了!把恐懼變成你的超能力!:戰勝害怕與焦慮, 寫給每一個人的心理練習簿</t>
  </si>
  <si>
    <t>阿瑪莉亞.安德烈(Amalia Andrade)著;白水木譯</t>
  </si>
  <si>
    <t>9786267266274</t>
  </si>
  <si>
    <t>9786267266335 (PDF)</t>
  </si>
  <si>
    <t>0438_000678</t>
  </si>
  <si>
    <t>https://ncyu.ebook.hyread.com.tw/bookDetail.jsp?id=342843</t>
  </si>
  <si>
    <t>有大願力:一個微笑, 一句祝福 ; 人人行好願, 讓人間淨土實現。</t>
  </si>
  <si>
    <t>聖嚴法師著;法鼓文化編輯部選編</t>
  </si>
  <si>
    <t>法鼓文化</t>
  </si>
  <si>
    <t>9786267345528;9786267345511</t>
  </si>
  <si>
    <t>9786267345603 (EPUB)</t>
  </si>
  <si>
    <t>0615_000529</t>
  </si>
  <si>
    <t>https://ncyu.ebook.hyread.com.tw/bookDetail.jsp?id=417822</t>
  </si>
  <si>
    <t>真我布蘭妮</t>
  </si>
  <si>
    <t>布蘭妮.斯皮爾斯(Britney Spears)著;李佳純, 薄文承譯</t>
  </si>
  <si>
    <t>9786267375686</t>
  </si>
  <si>
    <t>9786267375761 (EPUB);9786267375754 (PDF)</t>
  </si>
  <si>
    <t>0258_004458</t>
  </si>
  <si>
    <t>https://ncyu.ebook.hyread.com.tw/bookDetail.jsp?id=373803</t>
  </si>
  <si>
    <t>給所有人的簡明教會史:探索基督教會二千年歷史軌跡</t>
  </si>
  <si>
    <t>祁伯爾(B.K. Kuiper)著;李林靜芝譯</t>
  </si>
  <si>
    <t>9786267385203</t>
  </si>
  <si>
    <t>9786267385418 (EPUB)</t>
  </si>
  <si>
    <t>1154_000054</t>
  </si>
  <si>
    <t>https://ncyu.ebook.hyread.com.tw/bookDetail.jsp?id=403562</t>
  </si>
  <si>
    <t>與孩子一起立界線:教養有界線, 親子關係更自由</t>
  </si>
  <si>
    <t>克勞德(Henry Cloud), 湯森德(John Townsend)著;鄭惟恩譯</t>
  </si>
  <si>
    <t>9786267385531</t>
  </si>
  <si>
    <t>9786267385647 (EPUB)</t>
  </si>
  <si>
    <t>1154_000028</t>
  </si>
  <si>
    <t>https://ncyu.ebook.hyread.com.tw/bookDetail.jsp?id=403282</t>
  </si>
  <si>
    <t>科技時代的聰明教養指南:10項承諾, 讓3C與家庭生活共存共榮</t>
  </si>
  <si>
    <t>柯羅奇(Andy Crouch)著;秦蘊璞譯</t>
  </si>
  <si>
    <t>9786267385852</t>
  </si>
  <si>
    <t>9786267530092 (EPUB)</t>
  </si>
  <si>
    <t>1154_000011</t>
  </si>
  <si>
    <t>https://ncyu.ebook.hyread.com.tw/bookDetail.jsp?id=400916</t>
  </si>
  <si>
    <t>潛意識魔法:七天創造你的理想人生</t>
  </si>
  <si>
    <t>大石洋子著;陳怡君譯</t>
  </si>
  <si>
    <t>9786267446461</t>
  </si>
  <si>
    <t>9786267446454 (EPUB);9786267446447 (PDF)</t>
  </si>
  <si>
    <t>0236_000190</t>
  </si>
  <si>
    <t>https://ncyu.ebook.hyread.com.tw/bookDetail.jsp?id=416949</t>
  </si>
  <si>
    <t>認識聖經文學:聖經也能當文學作品讀</t>
  </si>
  <si>
    <t>郭秀娟著</t>
  </si>
  <si>
    <t>9789575876944</t>
  </si>
  <si>
    <t>9786267530016 (EPUB)</t>
  </si>
  <si>
    <t>1154_000017</t>
  </si>
  <si>
    <t>https://ncyu.ebook.hyread.com.tw/bookDetail.jsp?id=402720</t>
  </si>
  <si>
    <t>樂活大叔的幸福本事:施昇輝的第三人生進階提案</t>
  </si>
  <si>
    <t>施昇輝著</t>
  </si>
  <si>
    <t>9786267589120</t>
  </si>
  <si>
    <t>9786267589137 (PDF)</t>
  </si>
  <si>
    <t>0438_000716</t>
  </si>
  <si>
    <t>https://ncyu.ebook.hyread.com.tw/bookDetail.jsp?id=419464</t>
  </si>
  <si>
    <t>單親 教我活出自己的樣子</t>
  </si>
  <si>
    <t>Jenny Yu(珍妮游)著</t>
  </si>
  <si>
    <t>大大創意有限公司出版  采舍國際有限公司經銷</t>
  </si>
  <si>
    <t>9786269666522</t>
  </si>
  <si>
    <t>1006_000087</t>
  </si>
  <si>
    <t>https://ncyu.ebook.hyread.com.tw/bookDetail.jsp?id=330751</t>
  </si>
  <si>
    <t>性格改變命運</t>
  </si>
  <si>
    <t>朱慶文著</t>
  </si>
  <si>
    <t>新視野New Vision出版  聯合發行股份有限公司總經銷</t>
  </si>
  <si>
    <t>9786269822317</t>
  </si>
  <si>
    <t>0348_001603</t>
  </si>
  <si>
    <t>https://ncyu.ebook.hyread.com.tw/bookDetail.jsp?id=387906</t>
  </si>
  <si>
    <t>氣質改變一生:氣質是你獨一無二的品牌!好的氣質比語言更有說服力!</t>
  </si>
  <si>
    <t>林郁(楚孟凡)著</t>
  </si>
  <si>
    <t>9786269822331</t>
  </si>
  <si>
    <t>0348_001608</t>
  </si>
  <si>
    <t>https://ncyu.ebook.hyread.com.tw/bookDetail.jsp?id=391154</t>
  </si>
  <si>
    <t>態度決定高度:決定你人生高度的, 不是你的才能, 而是你的態度</t>
  </si>
  <si>
    <t>林蒼井著</t>
  </si>
  <si>
    <t>9786269822348</t>
  </si>
  <si>
    <t>0348_001626</t>
  </si>
  <si>
    <t>https://ncyu.ebook.hyread.com.tw/bookDetail.jsp?id=403527</t>
  </si>
  <si>
    <t>哈佛大學幸福十五堂課:覺得為時已晚的時候, 恰恰是最好的時候。學習這件事, 不是缺乏時間, 而是缺乏努力!</t>
  </si>
  <si>
    <t>默言編選</t>
  </si>
  <si>
    <t>9786269822386</t>
  </si>
  <si>
    <t>0348_001625</t>
  </si>
  <si>
    <t>https://ncyu.ebook.hyread.com.tw/bookDetail.jsp?id=403526</t>
  </si>
  <si>
    <t>家庭微習慣:習慣塑造我們, 我們塑造孩子。藉著在日常生活中建立屬靈節奏, 帶領全家活出上帝的愛。</t>
  </si>
  <si>
    <t>賈斯汀.厄利(Justin Whitmel Earley)著;林秀娟譯</t>
  </si>
  <si>
    <t>財團法人台灣學園傳道會出版部</t>
  </si>
  <si>
    <t>9786269830855 (EPUB);9786269830848 (PDF)</t>
  </si>
  <si>
    <t>0918_000092</t>
  </si>
  <si>
    <t>https://ncyu.ebook.hyread.com.tw/bookDetail.jsp?id=397334</t>
  </si>
  <si>
    <t>MBTI你我祂</t>
  </si>
  <si>
    <t>羅伊.奧斯華(Roy Oswald), 奧托.克勞格(Otto Kroeger)著;秦蘊璞譯</t>
  </si>
  <si>
    <t>9786269922628 (EPUB);9786269922611 (PDF)</t>
  </si>
  <si>
    <t>0918_000095</t>
  </si>
  <si>
    <t>https://ncyu.ebook.hyread.com.tw/bookDetail.jsp?id=417113</t>
  </si>
  <si>
    <t>般若心要:憨山大師對般若經典之決疑與直說</t>
  </si>
  <si>
    <t>(明)憨山德清撰述;林中華白話文編譯</t>
  </si>
  <si>
    <t>林中華</t>
  </si>
  <si>
    <t>9789574365524 (EPUB)</t>
  </si>
  <si>
    <t>0923_000003</t>
  </si>
  <si>
    <t>https://ncyu.ebook.hyread.com.tw/bookDetail.jsp?id=188091</t>
  </si>
  <si>
    <t>成為下一個聖經勇士</t>
  </si>
  <si>
    <t>麥肯齊著;梁銘慧譯</t>
  </si>
  <si>
    <t>基督教中國主日學協會出版部</t>
  </si>
  <si>
    <t>9789575504595</t>
  </si>
  <si>
    <t>0528_000025</t>
  </si>
  <si>
    <t>https://ncyu.ebook.hyread.com.tw/bookDetail.jsp?id=137966</t>
  </si>
  <si>
    <t>朗朗詩篇119學識字:你的話是我腳前的燈 是我路上的光!</t>
  </si>
  <si>
    <t>馬秀蘭, 戴文馨著</t>
  </si>
  <si>
    <t>9789575504656</t>
  </si>
  <si>
    <t>0528_000026</t>
  </si>
  <si>
    <t>https://ncyu.ebook.hyread.com.tw/bookDetail.jsp?id=178529</t>
  </si>
  <si>
    <t>試煉與試探:聖經詮釋與符號學</t>
  </si>
  <si>
    <t>吳孟翰著</t>
  </si>
  <si>
    <t>橄欖出版有限公司出版  台灣神學研究學院出版  華宣出版有限公司發行</t>
  </si>
  <si>
    <t>9789575569570</t>
  </si>
  <si>
    <t>9789575569631 (EPUB);9789575569624 (PDF)</t>
  </si>
  <si>
    <t>0153_000375</t>
  </si>
  <si>
    <t>https://ncyu.ebook.hyread.com.tw/bookDetail.jsp?id=329991</t>
  </si>
  <si>
    <t>認識解經原理</t>
  </si>
  <si>
    <t>陳濟民著</t>
  </si>
  <si>
    <t>9789575871376</t>
  </si>
  <si>
    <t>9786267385913 (EPUB)</t>
  </si>
  <si>
    <t>1154_000022</t>
  </si>
  <si>
    <t>https://ncyu.ebook.hyread.com.tw/bookDetail.jsp?id=403086</t>
  </si>
  <si>
    <t>心.光明遠大:念念清淨, 遍照光明 ; 步步踏實, 前程遠大。</t>
  </si>
  <si>
    <t>9789575986896</t>
  </si>
  <si>
    <t>0615_000342</t>
  </si>
  <si>
    <t>https://ncyu.ebook.hyread.com.tw/bookDetail.jsp?id=146026</t>
  </si>
  <si>
    <t>本來面目:&lt;觀心銘&gt;講記</t>
  </si>
  <si>
    <t>聖嚴法師著;法鼓山國際編譯組譯</t>
  </si>
  <si>
    <t>9789575987190</t>
  </si>
  <si>
    <t>0615_000338</t>
  </si>
  <si>
    <t>https://ncyu.ebook.hyread.com.tw/bookDetail.jsp?id=140916</t>
  </si>
  <si>
    <t>福慧傳家:修福修慧, 安心安家 ; 六度萬行, 傳心傳家</t>
  </si>
  <si>
    <t>聖嚴法師著</t>
  </si>
  <si>
    <t>9789575987343</t>
  </si>
  <si>
    <t>0615_000337</t>
  </si>
  <si>
    <t>https://ncyu.ebook.hyread.com.tw/bookDetail.jsp?id=140906</t>
  </si>
  <si>
    <t>平安無事:止惡行善, 心安平安 ; 觀世自在, 無事無礙。</t>
  </si>
  <si>
    <t>9789575987695</t>
  </si>
  <si>
    <t>0615_000474</t>
  </si>
  <si>
    <t>https://ncyu.ebook.hyread.com.tw/bookDetail.jsp?id=204506</t>
  </si>
  <si>
    <t>好願在人間:許個好願, 讓它實現 ; 積極行願, 造福人間。</t>
  </si>
  <si>
    <t>9789575987978</t>
  </si>
  <si>
    <t>0615_000476</t>
  </si>
  <si>
    <t>https://ncyu.ebook.hyread.com.tw/bookDetail.jsp?id=204509</t>
  </si>
  <si>
    <t>祈願.發願.還願</t>
  </si>
  <si>
    <t>法鼓文化編輯部選編</t>
  </si>
  <si>
    <t>9789575988128</t>
  </si>
  <si>
    <t>0615_000502</t>
  </si>
  <si>
    <t>https://ncyu.ebook.hyread.com.tw/bookDetail.jsp?id=262550</t>
  </si>
  <si>
    <t>不否定的練習:比讚美、肯定更有效的人際關係法則</t>
  </si>
  <si>
    <t>林健太郎作;沈俊傑譯</t>
  </si>
  <si>
    <t>9789861345109</t>
  </si>
  <si>
    <t>9789861345093 (EPUB)</t>
  </si>
  <si>
    <t>0736_001055</t>
  </si>
  <si>
    <t>https://ncyu.ebook.hyread.com.tw/bookDetail.jsp?id=401024</t>
  </si>
  <si>
    <t>壞話筆記的魔法:釐清負面情緒, 沒想到好事就這樣發生了</t>
  </si>
  <si>
    <t>石川清美作;陳靖涵譯</t>
  </si>
  <si>
    <t>9789861367231</t>
  </si>
  <si>
    <t>9789861367224 (EPUB)</t>
  </si>
  <si>
    <t>0736_001089</t>
  </si>
  <si>
    <t>https://ncyu.ebook.hyread.com.tw/bookDetail.jsp?id=415956</t>
  </si>
  <si>
    <t>打造富口袋:5步驟, 讓能力和興趣變現, 為自己加薪!</t>
  </si>
  <si>
    <t>Ms. Selena, Mr. Wayne作</t>
  </si>
  <si>
    <t>9789861367255</t>
  </si>
  <si>
    <t>9789861367248 (EPUB)</t>
  </si>
  <si>
    <t>0736_001088</t>
  </si>
  <si>
    <t>https://ncyu.ebook.hyread.com.tw/bookDetail.jsp?id=415955</t>
  </si>
  <si>
    <t>10到25:激勵年輕人的科學[引領下一代的革新方法, 同時讓自己更輕鬆]</t>
  </si>
  <si>
    <t>大衛.葉格(David Yeager)作;盧相如譯</t>
  </si>
  <si>
    <t>9789861374680</t>
  </si>
  <si>
    <t>9789861374673 (EPUB)</t>
  </si>
  <si>
    <t>0736_001087</t>
  </si>
  <si>
    <t>https://ncyu.ebook.hyread.com.tw/bookDetail.jsp?id=415954</t>
  </si>
  <si>
    <t>3分鐘未來日記[369天實踐版]:萬人見證的書寫奇蹟</t>
  </si>
  <si>
    <t>山田弘美, 濱田真由美著;龔婉如譯</t>
  </si>
  <si>
    <t>9789861757711</t>
  </si>
  <si>
    <t>9789861757698 (EPUB)</t>
  </si>
  <si>
    <t>0736_000954</t>
  </si>
  <si>
    <t>https://ncyu.ebook.hyread.com.tw/bookDetail.jsp?id=356593</t>
  </si>
  <si>
    <t>大好人圖鑑:讓地球充滿愛, 讓你我一生平安!</t>
  </si>
  <si>
    <t>明円卓, 佐佐木日菜, 真子千繪美著;謝敏怡譯</t>
  </si>
  <si>
    <t>9789861758183</t>
  </si>
  <si>
    <t>9789861758169 (EPUB)</t>
  </si>
  <si>
    <t>0736_001064</t>
  </si>
  <si>
    <t>https://ncyu.ebook.hyread.com.tw/bookDetail.jsp?id=407816</t>
  </si>
  <si>
    <t>新約聖經研究導論</t>
  </si>
  <si>
    <t>孫寶玲著</t>
  </si>
  <si>
    <t>9789861986371</t>
  </si>
  <si>
    <t>9786267385494 (EPUB)</t>
  </si>
  <si>
    <t>1154_000047</t>
  </si>
  <si>
    <t>https://ncyu.ebook.hyread.com.tw/bookDetail.jsp?id=403555</t>
  </si>
  <si>
    <t>世界也撼動不了:羽球戰將周天成的生命見證</t>
  </si>
  <si>
    <t>校園編輯小組編著</t>
  </si>
  <si>
    <t>9789861988818</t>
  </si>
  <si>
    <t>9786267530221 (EPUB)</t>
  </si>
  <si>
    <t>1154_000067</t>
  </si>
  <si>
    <t>https://ncyu.ebook.hyread.com.tw/bookDetail.jsp?id=408586</t>
  </si>
  <si>
    <t>什麼是崇拜的音樂?</t>
  </si>
  <si>
    <t>保羅.瓊斯(Paul S. Jones)著;周瑞芳譯</t>
  </si>
  <si>
    <t>天恩出版社</t>
  </si>
  <si>
    <t>9789862771051</t>
  </si>
  <si>
    <t>9789862774168 (EPUB)</t>
  </si>
  <si>
    <t>0526_000088</t>
  </si>
  <si>
    <t>https://ncyu.ebook.hyread.com.tw/bookDetail.jsp?id=411568</t>
  </si>
  <si>
    <t>擁抱七十個七次:恩典與饒恕</t>
  </si>
  <si>
    <t>約翰與凱洛.亞諾特(John &amp; Carol Arnott)著;劉如菁譯</t>
  </si>
  <si>
    <t>天恩</t>
  </si>
  <si>
    <t>9789862772683</t>
  </si>
  <si>
    <t>0526_000024</t>
  </si>
  <si>
    <t>https://ncyu.ebook.hyread.com.tw/bookDetail.jsp?id=279887</t>
  </si>
  <si>
    <t>栽種番薯的基督:臺灣本土基督教社會實踐研究</t>
  </si>
  <si>
    <t>蔡維民著</t>
  </si>
  <si>
    <t>9789863268833</t>
  </si>
  <si>
    <t>0003_009106</t>
  </si>
  <si>
    <t>https://ncyu.ebook.hyread.com.tw/bookDetail.jsp?id=252483</t>
  </si>
  <si>
    <t>心如明鏡台:活在當下的智慧</t>
  </si>
  <si>
    <t>慕雲居著</t>
  </si>
  <si>
    <t>黃山國際出版社有限公司出版  貿騰發賣股份有限公司總經銷</t>
  </si>
  <si>
    <t>9789863971764</t>
  </si>
  <si>
    <t>0038_000885</t>
  </si>
  <si>
    <t>https://ncyu.ebook.hyread.com.tw/bookDetail.jsp?id=417474</t>
  </si>
  <si>
    <t>一切都是最好的安排:乳癌帶來的5趟旅程, 重新發現生命的美好</t>
  </si>
  <si>
    <t>二小姐著</t>
  </si>
  <si>
    <t>釀出版  秀威資訊科技製作發行  聯合發行總經銷</t>
  </si>
  <si>
    <t>9789864453856</t>
  </si>
  <si>
    <t>0003_008844</t>
  </si>
  <si>
    <t>https://ncyu.ebook.hyread.com.tw/bookDetail.jsp?id=211293</t>
  </si>
  <si>
    <t>中國基督教史:唐代至清代南京條約</t>
  </si>
  <si>
    <t>梁鑑洪著</t>
  </si>
  <si>
    <t>9789864789948</t>
  </si>
  <si>
    <t>9786263860735 (PDF)</t>
  </si>
  <si>
    <t>0122_001252</t>
  </si>
  <si>
    <t>https://ncyu.ebook.hyread.com.tw/bookDetail.jsp?id=371141</t>
  </si>
  <si>
    <t>新編基督教在華傳教史</t>
  </si>
  <si>
    <t>裴士丹(Daniel H. Bays)著;尹文涓譯</t>
  </si>
  <si>
    <t>台灣基督教文藝出版社有限公司出版  華宣出版有限公司發行</t>
  </si>
  <si>
    <t>9789866131516</t>
  </si>
  <si>
    <t>0153_000428</t>
  </si>
  <si>
    <t>https://ncyu.ebook.hyread.com.tw/bookDetail.jsp?id=421510</t>
  </si>
  <si>
    <t>耶穌愛我我知道:基督復臨安息日會基本信仰28條</t>
  </si>
  <si>
    <t>查理斯.米爾斯(Charles Mills), 龐美蓮(Linda Koh)著;王忠吉, 林思慧譯</t>
  </si>
  <si>
    <t>時兆</t>
  </si>
  <si>
    <t>9789866314643</t>
  </si>
  <si>
    <t>0077_000108</t>
  </si>
  <si>
    <t>https://ncyu.ebook.hyread.com.tw/bookDetail.jsp?id=101992</t>
  </si>
  <si>
    <t>為神守密</t>
  </si>
  <si>
    <t>邵貴恩(Gwen Shaw)著;張珮幸, 詹雅惠譯</t>
  </si>
  <si>
    <t>以琳書房</t>
  </si>
  <si>
    <t>9789869183062</t>
  </si>
  <si>
    <t>0506_000102</t>
  </si>
  <si>
    <t>https://ncyu.ebook.hyread.com.tw/bookDetail.jsp?id=83449</t>
  </si>
  <si>
    <t>天路歷程</t>
  </si>
  <si>
    <t>佐藤雅子作;張瓊文譯</t>
  </si>
  <si>
    <t>9789869293679</t>
  </si>
  <si>
    <t>0506_000111</t>
  </si>
  <si>
    <t>https://ncyu.ebook.hyread.com.tw/bookDetail.jsp?id=98498</t>
  </si>
  <si>
    <t>真愛盟約</t>
  </si>
  <si>
    <t>葉光明(Derek Prince)作;張珮幸譯</t>
  </si>
  <si>
    <t>基督教以琳書房</t>
  </si>
  <si>
    <t>9789869690515</t>
  </si>
  <si>
    <t>0506_000147</t>
  </si>
  <si>
    <t>https://ncyu.ebook.hyread.com.tw/bookDetail.jsp?id=163206</t>
  </si>
  <si>
    <t>向下扎根, 向上結果:2019現代中國本土基督教神學之發展研討會論文集</t>
  </si>
  <si>
    <t>郭承天, 周復初, 張證豪主編</t>
  </si>
  <si>
    <t>政大出版社出版  國立政治大學發行  元照出版公司經銷</t>
  </si>
  <si>
    <t>9789869882163</t>
  </si>
  <si>
    <t>1123_000105</t>
  </si>
  <si>
    <t>https://ncyu.ebook.hyread.com.tw/bookDetail.jsp?id=434380</t>
  </si>
  <si>
    <t>九型人格的99個基本</t>
  </si>
  <si>
    <t>陳思宏, 游紫華著</t>
  </si>
  <si>
    <t>字覺文化</t>
  </si>
  <si>
    <t>9789869938235 全套;9789869938228</t>
  </si>
  <si>
    <t>9786269705740 (EPUB)</t>
  </si>
  <si>
    <t>1142_000010</t>
  </si>
  <si>
    <t>https://ncyu.ebook.hyread.com.tw/bookDetail.jsp?id=360510</t>
  </si>
  <si>
    <t>讀書讀窮你</t>
  </si>
  <si>
    <t>韓睿熙著</t>
  </si>
  <si>
    <t>9789888490288</t>
  </si>
  <si>
    <t>0294_000265</t>
  </si>
  <si>
    <t>https://ncyu.ebook.hyread.com.tw/bookDetail.jsp?id=181480</t>
  </si>
  <si>
    <t>氣場心理學:讓你激發潛能, 正能量全開的心靈自助手冊</t>
  </si>
  <si>
    <t>司徒隆作</t>
  </si>
  <si>
    <t>9789860747843 (EPUB)</t>
  </si>
  <si>
    <t>0031_000891</t>
  </si>
  <si>
    <t>https://ncyu.ebook.hyread.com.tw/bookDetail.jsp?id=265943</t>
  </si>
  <si>
    <t>站在巨人的肩膀:超經典職場心理學100則</t>
  </si>
  <si>
    <t>9789860747768 (EPUB)</t>
  </si>
  <si>
    <t>0031_000893</t>
  </si>
  <si>
    <t>https://ncyu.ebook.hyread.com.tw/bookDetail.jsp?id=265945</t>
  </si>
  <si>
    <t>哈佛人不說, 你應該知道的84條心理素質. I</t>
  </si>
  <si>
    <t>佳樂著</t>
  </si>
  <si>
    <t>博學出版社</t>
  </si>
  <si>
    <t>0744_000363</t>
  </si>
  <si>
    <t>https://ncyu.ebook.hyread.com.tw/bookDetail.jsp?id=130489</t>
  </si>
  <si>
    <t>哈佛人不說, 你應該知道的84條心理素質. II</t>
  </si>
  <si>
    <t>0744_000364</t>
  </si>
  <si>
    <t>https://ncyu.ebook.hyread.com.tw/bookDetail.jsp?id=130490</t>
  </si>
  <si>
    <t>哈佛人不說, 你應該知道的84條心理素質. III</t>
  </si>
  <si>
    <t>0744_000365</t>
  </si>
  <si>
    <t>https://ncyu.ebook.hyread.com.tw/bookDetail.jsp?id=130492</t>
  </si>
  <si>
    <t>哈佛人不說, 你應該知道的84條心理素質. IV</t>
  </si>
  <si>
    <t>0744_000366</t>
  </si>
  <si>
    <t>https://ncyu.ebook.hyread.com.tw/bookDetail.jsp?id=130493</t>
  </si>
  <si>
    <t>工業工程與管理</t>
  </si>
  <si>
    <t>鄭榮郎編著</t>
  </si>
  <si>
    <t>9786263286467</t>
  </si>
  <si>
    <t>9786263286511 (PDF)</t>
  </si>
  <si>
    <t>0173_000574</t>
  </si>
  <si>
    <t>https://ncyu.ebook.hyread.com.tw/bookDetail.jsp?id=397228</t>
  </si>
  <si>
    <t>PLC原理與應用實務</t>
  </si>
  <si>
    <t>宓哲民, 王文義, 陳文耀, 陳文軒著</t>
  </si>
  <si>
    <t>9786263288980</t>
  </si>
  <si>
    <t>9786264010887 (PDF)</t>
  </si>
  <si>
    <t>十四版</t>
  </si>
  <si>
    <t>0173_000617</t>
  </si>
  <si>
    <t>https://ncyu.ebook.hyread.com.tw/bookDetail.jsp?id=414511</t>
  </si>
  <si>
    <t>熱力學</t>
  </si>
  <si>
    <t>吳志勇, 李約亨, 趙怡欽編著</t>
  </si>
  <si>
    <t>9786263289246</t>
  </si>
  <si>
    <t>9786263289192 (PDF)</t>
  </si>
  <si>
    <t>0173_000561</t>
  </si>
  <si>
    <t>https://ncyu.ebook.hyread.com.tw/bookDetail.jsp?id=397215</t>
  </si>
  <si>
    <t>你走了以後, 我想繼續好好活:擁抱逝者, 回歸自我人生的六次聚會</t>
  </si>
  <si>
    <t>高璿圭著;楊筑鈞譯</t>
  </si>
  <si>
    <t>9786263533257</t>
  </si>
  <si>
    <t>9786263533295 (EPUB);9786263533288 (PDF)</t>
  </si>
  <si>
    <t>0020_003002</t>
  </si>
  <si>
    <t>https://ncyu.ebook.hyread.com.tw/bookDetail.jsp?id=322474</t>
  </si>
  <si>
    <t>如何讓人改變想法:關於信念、觀點與說服技巧</t>
  </si>
  <si>
    <t>大衛.麥瑞尼(David McRaney)著;林俊宏譯</t>
  </si>
  <si>
    <t>9786263552173</t>
  </si>
  <si>
    <t>9786263552258 (EPUB);9786263552241 (PDF)</t>
  </si>
  <si>
    <t>0674_001592</t>
  </si>
  <si>
    <t>https://ncyu.ebook.hyread.com.tw/bookDetail.jsp?id=331332</t>
  </si>
  <si>
    <t>AI科學家李飛飛的視界之旅</t>
  </si>
  <si>
    <t>李飛飛(Fei-Fei Li)著;廖月娟, 林俊宏譯</t>
  </si>
  <si>
    <t>9786263555068</t>
  </si>
  <si>
    <t>9786263555051 (EPUB);9786263555044 (PDF)</t>
  </si>
  <si>
    <t>0674_001769</t>
  </si>
  <si>
    <t>https://ncyu.ebook.hyread.com.tw/bookDetail.jsp?id=360600</t>
  </si>
  <si>
    <t>傾聽的天職:從伊朗到加拿大, 一位心理治療師的助人與圓夢之旅</t>
  </si>
  <si>
    <t>哈桑.哈利利博士(Hassan Khalili, Ph.D)著;石一久譯</t>
  </si>
  <si>
    <t>9786263966185</t>
  </si>
  <si>
    <t>9786263966024 (EPUB);9786263966017 (PDF)</t>
  </si>
  <si>
    <t>0020_003760</t>
  </si>
  <si>
    <t>https://ncyu.ebook.hyread.com.tw/bookDetail.jsp?id=398652</t>
  </si>
  <si>
    <t>電動汽車概論</t>
  </si>
  <si>
    <t>張仟諺編著</t>
  </si>
  <si>
    <t>9786264010429</t>
  </si>
  <si>
    <t>9786264011198 (PDF)</t>
  </si>
  <si>
    <t>0173_000579</t>
  </si>
  <si>
    <t>https://ncyu.ebook.hyread.com.tw/bookDetail.jsp?id=403581</t>
  </si>
  <si>
    <t>乙級數位電子術科解析(使用Verilog)</t>
  </si>
  <si>
    <t>張元庭編著</t>
  </si>
  <si>
    <t>9786264010610</t>
  </si>
  <si>
    <t>9786264011761 (PDF)</t>
  </si>
  <si>
    <t>0173_000619</t>
  </si>
  <si>
    <t>https://ncyu.ebook.hyread.com.tw/bookDetail.jsp?id=414513</t>
  </si>
  <si>
    <t>乙級太陽光電設置術科實作與學科解析</t>
  </si>
  <si>
    <t>蔡桂蓉, 宓哲民編著</t>
  </si>
  <si>
    <t>9786264011143</t>
  </si>
  <si>
    <t>9786264011747 (PDF)</t>
  </si>
  <si>
    <t>0173_000618</t>
  </si>
  <si>
    <t>https://ncyu.ebook.hyread.com.tw/bookDetail.jsp?id=414512</t>
  </si>
  <si>
    <t>人工智慧</t>
  </si>
  <si>
    <t>張志勇, 廖文華, 石貴平, 王勝石著</t>
  </si>
  <si>
    <t>9786264011617</t>
  </si>
  <si>
    <t>9786264012065 (PDF)</t>
  </si>
  <si>
    <t>0173_000635</t>
  </si>
  <si>
    <t>https://ncyu.ebook.hyread.com.tw/bookDetail.jsp?id=418729</t>
  </si>
  <si>
    <t>自閉群像:我們如何從治療異數, 走到接納多元。</t>
  </si>
  <si>
    <t>史提夫.希伯曼(Steve Silberman)著;朱怡康譯</t>
  </si>
  <si>
    <t>行路/遠足文化事業股份有限公司出版  遠足文化事業股份有限公司發行</t>
  </si>
  <si>
    <t>9786267244548 全套;9786267244586;9786267244593</t>
  </si>
  <si>
    <t>9786267244500 (EPUB);9786267244494 (PDF)</t>
  </si>
  <si>
    <t>0258_004616</t>
  </si>
  <si>
    <t>https://ncyu.ebook.hyread.com.tw/bookDetail.jsp?id=385786</t>
  </si>
  <si>
    <t>仰望:從臺灣飛向世界, 串連文化與自然、時間與空間的鳥之宇宙</t>
  </si>
  <si>
    <t>林大利著;陳湘靜繪</t>
  </si>
  <si>
    <t>城邦文化事業股份有限公司麥浩斯出版  英屬蓋曼群島商家庭傳媒股份有限公司城邦分公司發行  聯合發行股份有限公司經銷</t>
  </si>
  <si>
    <t>9786267401804</t>
  </si>
  <si>
    <t>9786267401798 (EPUB)</t>
  </si>
  <si>
    <t>0036_010956</t>
  </si>
  <si>
    <t>https://ncyu.ebook.hyread.com.tw/bookDetail.jsp?id=416501</t>
  </si>
  <si>
    <t>今天起, 和植物一起生活</t>
  </si>
  <si>
    <t>kurumidori channel著;李亞妮譯</t>
  </si>
  <si>
    <t>9786267424308</t>
  </si>
  <si>
    <t>9786267424407 (EPUB)</t>
  </si>
  <si>
    <t>1095_000082</t>
  </si>
  <si>
    <t>https://ncyu.ebook.hyread.com.tw/bookDetail.jsp?id=403814</t>
  </si>
  <si>
    <t>善用ACT療法與內心怪獸共處, 接納最真實的自我</t>
  </si>
  <si>
    <t>武藤崇著;藍嘉楹譯</t>
  </si>
  <si>
    <t>9786267446522</t>
  </si>
  <si>
    <t>9786267446492 (EPUB);9786267446508 (PDF)</t>
  </si>
  <si>
    <t>0236_000192</t>
  </si>
  <si>
    <t>https://ncyu.ebook.hyread.com.tw/bookDetail.jsp?id=421499</t>
  </si>
  <si>
    <t>榮格心理學入門:自我重生的人生旅程</t>
  </si>
  <si>
    <t>山根久美子著;簡毓棻, 楊鈺儀譯</t>
  </si>
  <si>
    <t>9786267446553</t>
  </si>
  <si>
    <t>9786267446546 (EPUB);9786267446539 (PDF)</t>
  </si>
  <si>
    <t>0236_000193</t>
  </si>
  <si>
    <t>https://ncyu.ebook.hyread.com.tw/bookDetail.jsp?id=421500</t>
  </si>
  <si>
    <t>心理師的晤談工作筆記:[實務指南]</t>
  </si>
  <si>
    <t>曾文志, 林千渝著</t>
  </si>
  <si>
    <t>9786267447192</t>
  </si>
  <si>
    <t>9786267447512 (EPUB);9786267447505 (PDF)</t>
  </si>
  <si>
    <t>0347_000357</t>
  </si>
  <si>
    <t>https://ncyu.ebook.hyread.com.tw/bookDetail.jsp?id=417810</t>
  </si>
  <si>
    <t>心理師的晤談工作筆記:[紀錄手冊]</t>
  </si>
  <si>
    <t>9786267447208</t>
  </si>
  <si>
    <t>9786267447536 (EPUB);9786267447529 (PDF)</t>
  </si>
  <si>
    <t>0347_000358</t>
  </si>
  <si>
    <t>https://ncyu.ebook.hyread.com.tw/bookDetail.jsp?id=417811</t>
  </si>
  <si>
    <t>生活裡, 遇見阿德勒的溫柔</t>
  </si>
  <si>
    <t>李家雯(海蒂)著</t>
  </si>
  <si>
    <t>9786267516348</t>
  </si>
  <si>
    <t>9786267516553 (EPUB);9786267516560 (PDF)</t>
  </si>
  <si>
    <t>0591_000600</t>
  </si>
  <si>
    <t>https://ncyu.ebook.hyread.com.tw/bookDetail.jsp?id=408180</t>
  </si>
  <si>
    <t>做自己的心理治療師:超過25種療癒技術 擺脫情緒內耗, 提升自我認同</t>
  </si>
  <si>
    <t>塔米.米勒(Tammi Miller)著;蔡心語譯</t>
  </si>
  <si>
    <t>金尉股份有限公司</t>
  </si>
  <si>
    <t>9786267549056</t>
  </si>
  <si>
    <t>9786267549070 (EPUB)</t>
  </si>
  <si>
    <t>0697_000097</t>
  </si>
  <si>
    <t>https://ncyu.ebook.hyread.com.tw/bookDetail.jsp?id=408650</t>
  </si>
  <si>
    <t>虎頭蜂可怕嗎:登山健行者的救命祕笈</t>
  </si>
  <si>
    <t>安奎著</t>
  </si>
  <si>
    <t>獨立作家出版  秀威資訊科技股份有限公司發行</t>
  </si>
  <si>
    <t>9786267565025</t>
  </si>
  <si>
    <t>0003_010184</t>
  </si>
  <si>
    <t>https://ncyu.ebook.hyread.com.tw/bookDetail.jsp?id=414006</t>
  </si>
  <si>
    <t>詛咒與毒殺:植物的黑歷史</t>
  </si>
  <si>
    <t>菲絲.印克萊特(Fez Inkwright)著;杜蘊慧譯</t>
  </si>
  <si>
    <t>天培文化有限公司出版  九歌出版社有限公司發行</t>
  </si>
  <si>
    <t>9786269609659</t>
  </si>
  <si>
    <t>9786269609673 (EPUB);9786269609666 (PDF)</t>
  </si>
  <si>
    <t>0850_000038</t>
  </si>
  <si>
    <t>https://ncyu.ebook.hyread.com.tw/bookDetail.jsp?id=351661</t>
  </si>
  <si>
    <t>把手伸出宇宙之外:成為宇宙公民</t>
  </si>
  <si>
    <t>李傑信作</t>
  </si>
  <si>
    <t>9789571476308</t>
  </si>
  <si>
    <t>9786263700284 (EPUB)</t>
  </si>
  <si>
    <t>0931_000723</t>
  </si>
  <si>
    <t>https://ncyu.ebook.hyread.com.tw/bookDetail.jsp?id=388542</t>
  </si>
  <si>
    <t>一輛運鈔車能裝多少錢?:輕鬆培養數感, 別再被數字迷惑</t>
  </si>
  <si>
    <t>布萊恩.柯尼罕(Brian W. Kernighan)作;劉懷仁譯</t>
  </si>
  <si>
    <t>9789571476353</t>
  </si>
  <si>
    <t>9786263700574 (EPUB)</t>
  </si>
  <si>
    <t>0931_000760</t>
  </si>
  <si>
    <t>https://ncyu.ebook.hyread.com.tw/bookDetail.jsp?id=388579</t>
  </si>
  <si>
    <t>永續發展的路口:實踐SDGs的權威指南</t>
  </si>
  <si>
    <t>許晃雄[及其他7人]編著;于宏燦主編</t>
  </si>
  <si>
    <t>9789571477138</t>
  </si>
  <si>
    <t>9786263705784 (EPUB)</t>
  </si>
  <si>
    <t>0931_000923</t>
  </si>
  <si>
    <t>https://ncyu.ebook.hyread.com.tw/bookDetail.jsp?id=388742</t>
  </si>
  <si>
    <t>園產處理與加工</t>
  </si>
  <si>
    <t>柯文慶, 吳明昌, 蔡龍銘編著</t>
  </si>
  <si>
    <t>9789571933610</t>
  </si>
  <si>
    <t>9786263709089 (PDF)</t>
  </si>
  <si>
    <t>0931_001103</t>
  </si>
  <si>
    <t>https://ncyu.ebook.hyread.com.tw/bookDetail.jsp?id=415896</t>
  </si>
  <si>
    <t>畜產加工</t>
  </si>
  <si>
    <t>陳明造作</t>
  </si>
  <si>
    <t>9789571933740</t>
  </si>
  <si>
    <t>9786263709072 (PDF)</t>
  </si>
  <si>
    <t>0931_001102</t>
  </si>
  <si>
    <t>https://ncyu.ebook.hyread.com.tw/bookDetail.jsp?id=415895</t>
  </si>
  <si>
    <t>被喚醒的河流</t>
  </si>
  <si>
    <t>曾貴海作</t>
  </si>
  <si>
    <t>9789575839123</t>
  </si>
  <si>
    <t>9786263205956 (EPUB)</t>
  </si>
  <si>
    <t>0896_000834</t>
  </si>
  <si>
    <t>https://ncyu.ebook.hyread.com.tw/bookDetail.jsp?id=346000</t>
  </si>
  <si>
    <t>自卑與虛構解體的終極目標:研學阿德勒個體心理學, 成功迎戰精神官能症</t>
  </si>
  <si>
    <t>亨利.史丹(Henry T. Stein, Ph.D.)編;田育慈譯</t>
  </si>
  <si>
    <t>張老師文化事業股份有限公司</t>
  </si>
  <si>
    <t>9789576939440</t>
  </si>
  <si>
    <t>9786269687008 (PDF)</t>
  </si>
  <si>
    <t>0431_000216</t>
  </si>
  <si>
    <t>https://ncyu.ebook.hyread.com.tw/bookDetail.jsp?id=313138</t>
  </si>
  <si>
    <t>物理學名詞</t>
  </si>
  <si>
    <t>9789860464627</t>
  </si>
  <si>
    <t>0053_000399</t>
  </si>
  <si>
    <t>https://ncyu.ebook.hyread.com.tw/bookDetail.jsp?id=80088</t>
  </si>
  <si>
    <t>計量學名詞</t>
  </si>
  <si>
    <t>9789860471953 (PDF)</t>
  </si>
  <si>
    <t>0053_000417</t>
  </si>
  <si>
    <t>https://ncyu.ebook.hyread.com.tw/bookDetail.jsp?id=120419</t>
  </si>
  <si>
    <t>植物學名詞</t>
  </si>
  <si>
    <t>9789860491364 (PDF)</t>
  </si>
  <si>
    <t>0053_000410</t>
  </si>
  <si>
    <t>https://ncyu.ebook.hyread.com.tw/bookDetail.jsp?id=95738</t>
  </si>
  <si>
    <t>生態學名詞</t>
  </si>
  <si>
    <t>9789860491371 (PDF)</t>
  </si>
  <si>
    <t>0053_000409</t>
  </si>
  <si>
    <t>https://ncyu.ebook.hyread.com.tw/bookDetail.jsp?id=95737</t>
  </si>
  <si>
    <t>心理學名詞</t>
  </si>
  <si>
    <t>9789860491524 (PDF)</t>
  </si>
  <si>
    <t>0053_000411</t>
  </si>
  <si>
    <t>https://ncyu.ebook.hyread.com.tw/bookDetail.jsp?id=95823</t>
  </si>
  <si>
    <t>海洋科學名詞</t>
  </si>
  <si>
    <t>9789860509588 (PDF)</t>
  </si>
  <si>
    <t>0053_000414</t>
  </si>
  <si>
    <t>https://ncyu.ebook.hyread.com.tw/bookDetail.jsp?id=103573</t>
  </si>
  <si>
    <t>大都會的農情絮語:台北市農業發展科專刊</t>
  </si>
  <si>
    <t>陳薇仲, 李映昕, 謝昇佑撰文;王辰光, 謝昇佑, 鄭雅珺攝影</t>
  </si>
  <si>
    <t>臺北市政府產業發展局</t>
  </si>
  <si>
    <t>9789860549836</t>
  </si>
  <si>
    <t>0003_008852</t>
  </si>
  <si>
    <t>https://ncyu.ebook.hyread.com.tw/bookDetail.jsp?id=211304</t>
  </si>
  <si>
    <t>寫給懶人的神奇化學書:既長知識又省時省力的生活祕笈</t>
  </si>
  <si>
    <t>李光烈著;楊嬿霓譯</t>
  </si>
  <si>
    <t>9789861367187</t>
  </si>
  <si>
    <t>9789861367170 (EPUB)</t>
  </si>
  <si>
    <t>0736_001079</t>
  </si>
  <si>
    <t>https://ncyu.ebook.hyread.com.tw/bookDetail.jsp?id=412005</t>
  </si>
  <si>
    <t>拯救未來的我:減少後悔、提升行動力的自我調節心理學</t>
  </si>
  <si>
    <r>
      <rPr>
        <sz val="12"/>
        <rFont val="新細明體"/>
        <family val="1"/>
        <charset val="136"/>
      </rPr>
      <t>邊池盈(</t>
    </r>
    <r>
      <rPr>
        <sz val="12"/>
        <rFont val="新細明體"/>
        <family val="2"/>
        <charset val="136"/>
      </rPr>
      <t>변지영</t>
    </r>
    <r>
      <rPr>
        <sz val="12"/>
        <rFont val="新細明體"/>
        <family val="1"/>
        <charset val="136"/>
      </rPr>
      <t>)著;馮燕珠譯</t>
    </r>
  </si>
  <si>
    <t>9789861374406</t>
  </si>
  <si>
    <t>9789861374413 (EPUB)</t>
  </si>
  <si>
    <t>0736_000999</t>
  </si>
  <si>
    <t>https://ncyu.ebook.hyread.com.tw/bookDetail.jsp?id=369911</t>
  </si>
  <si>
    <t>早田文藏:臺灣植物大命名時代</t>
  </si>
  <si>
    <t>國立臺灣大學出版中心</t>
  </si>
  <si>
    <t>9789863501701</t>
  </si>
  <si>
    <t>0855_000104</t>
  </si>
  <si>
    <t>https://ncyu.ebook.hyread.com.tw/bookDetail.jsp?id=169416</t>
  </si>
  <si>
    <t>甲蟲超人超圖解:超狂三視圖絕讚收錄</t>
  </si>
  <si>
    <t>黑貓老師作;蕭聖翰三視圖攝影</t>
  </si>
  <si>
    <t>9789863847168</t>
  </si>
  <si>
    <t>9789863847182 (EPUB);9789863847175 (PDF)</t>
  </si>
  <si>
    <t>0258_003130</t>
  </si>
  <si>
    <t>https://ncyu.ebook.hyread.com.tw/bookDetail.jsp?id=298690</t>
  </si>
  <si>
    <t>探索植物未解之謎</t>
  </si>
  <si>
    <t>張晶編著</t>
  </si>
  <si>
    <t>9789863971672</t>
  </si>
  <si>
    <t>修訂1版</t>
  </si>
  <si>
    <t>0038_000860</t>
  </si>
  <si>
    <t>https://ncyu.ebook.hyread.com.tw/bookDetail.jsp?id=406922</t>
  </si>
  <si>
    <t>蝴蝶森林</t>
  </si>
  <si>
    <t>杜虹著</t>
  </si>
  <si>
    <t>9789864500680</t>
  </si>
  <si>
    <t>0848_000096</t>
  </si>
  <si>
    <t>https://ncyu.ebook.hyread.com.tw/bookDetail.jsp?id=170083</t>
  </si>
  <si>
    <t>可程式控制快速進階篇(含乙級機電整合術科解析)</t>
  </si>
  <si>
    <t>林文山編著</t>
  </si>
  <si>
    <t>9789865035471</t>
  </si>
  <si>
    <t>9789865039943 (PDF)</t>
  </si>
  <si>
    <t>0173_000378</t>
  </si>
  <si>
    <t>https://ncyu.ebook.hyread.com.tw/bookDetail.jsp?id=335894</t>
  </si>
  <si>
    <t>智慧運輸科技產業創新政策研究計畫</t>
  </si>
  <si>
    <t>張容彰, 李易穎, 曾昱蒼, 胡慶生, 張珮慈著</t>
  </si>
  <si>
    <t>交通部</t>
  </si>
  <si>
    <t>9789865311926</t>
  </si>
  <si>
    <t>0003_009544</t>
  </si>
  <si>
    <t>https://ncyu.ebook.hyread.com.tw/bookDetail.jsp?id=307941</t>
  </si>
  <si>
    <t>自駕車運用於次世代運輸系統之發展策略研究計畫</t>
  </si>
  <si>
    <t>陳文正[及其他7人]著</t>
  </si>
  <si>
    <t>9789865312022</t>
  </si>
  <si>
    <t>0003_009545</t>
  </si>
  <si>
    <t>https://ncyu.ebook.hyread.com.tw/bookDetail.jsp?id=307942</t>
  </si>
  <si>
    <t>智慧運輸發展與車輛安全法規技術諮詢管理計畫. 1/4</t>
  </si>
  <si>
    <t>周永暉[及其他11人]著</t>
  </si>
  <si>
    <t>9789865313579</t>
  </si>
  <si>
    <t>0003_009579</t>
  </si>
  <si>
    <t>https://ncyu.ebook.hyread.com.tw/bookDetail.jsp?id=307816</t>
  </si>
  <si>
    <t>真希望基礎化學這樣教</t>
  </si>
  <si>
    <t>阿里.塞澤(Ali O. Sezer)作;張芳綺譯</t>
  </si>
  <si>
    <t>9789866220746</t>
  </si>
  <si>
    <t>9789866220807 (EPUB)</t>
  </si>
  <si>
    <t>1094_000323</t>
  </si>
  <si>
    <t>https://ncyu.ebook.hyread.com.tw/bookDetail.jsp?id=401018</t>
  </si>
  <si>
    <t>別生氣, 這就是人性!你非懂不可的54個心理學法則</t>
  </si>
  <si>
    <t>9789860747690 (EPUB)</t>
  </si>
  <si>
    <t>0031_000901</t>
  </si>
  <si>
    <t>https://ncyu.ebook.hyread.com.tw/bookDetail.jsp?id=265953</t>
  </si>
  <si>
    <t>數控工具機</t>
  </si>
  <si>
    <t>陳進郎編著</t>
  </si>
  <si>
    <t>9789865038397</t>
  </si>
  <si>
    <t>9786263284975 (PDF)</t>
  </si>
  <si>
    <t>0173_000347</t>
  </si>
  <si>
    <t>https://ncyu.ebook.hyread.com.tw/bookDetail.jsp?id=333902</t>
  </si>
  <si>
    <t>應用電子學</t>
  </si>
  <si>
    <t>楊善國編著</t>
  </si>
  <si>
    <t>9786263280786</t>
  </si>
  <si>
    <t>9786263280915 (PDF)</t>
  </si>
  <si>
    <t>0173_000366</t>
  </si>
  <si>
    <t>https://ncyu.ebook.hyread.com.tw/bookDetail.jsp?id=335987</t>
  </si>
  <si>
    <t>宇宙大爆炸的故事:宇宙光雜誌「韓偉紀念講座」</t>
  </si>
  <si>
    <t>解世煌著</t>
  </si>
  <si>
    <t>瞿海良出版  宇宙光全人關懷機構發行</t>
  </si>
  <si>
    <t>9789577275080</t>
  </si>
  <si>
    <t>9786260133702 (PDF)</t>
  </si>
  <si>
    <t>0656_000132</t>
  </si>
  <si>
    <t>https://ncyu.ebook.hyread.com.tw/bookDetail.jsp?id=410943</t>
  </si>
  <si>
    <t>企業訓練與發展:維持組織競爭力的不二法門</t>
  </si>
  <si>
    <t>張仁家著</t>
  </si>
  <si>
    <t>9786263284531</t>
  </si>
  <si>
    <t>9786264010412 (PDF)</t>
  </si>
  <si>
    <t>0173_000575</t>
  </si>
  <si>
    <t>https://ncyu.ebook.hyread.com.tw/bookDetail.jsp?id=397229</t>
  </si>
  <si>
    <t>財務管理概論</t>
  </si>
  <si>
    <t>李顯儀編著</t>
  </si>
  <si>
    <t>9786263286306</t>
  </si>
  <si>
    <t>9786263286429 (PDF)</t>
  </si>
  <si>
    <t>0173_000566</t>
  </si>
  <si>
    <t>https://ncyu.ebook.hyread.com.tw/bookDetail.jsp?id=397220</t>
  </si>
  <si>
    <t>旅館經營管理</t>
  </si>
  <si>
    <t>曾慶欑編著</t>
  </si>
  <si>
    <t>9786263287617</t>
  </si>
  <si>
    <t>9786263288485 (PDF)</t>
  </si>
  <si>
    <t>0173_000520</t>
  </si>
  <si>
    <t>https://ncyu.ebook.hyread.com.tw/bookDetail.jsp?id=367343</t>
  </si>
  <si>
    <t>投資理財規劃</t>
  </si>
  <si>
    <t>9786263289178</t>
  </si>
  <si>
    <t>9786263289154 (PDF)</t>
  </si>
  <si>
    <t>0173_000626</t>
  </si>
  <si>
    <t>https://ncyu.ebook.hyread.com.tw/bookDetail.jsp?id=414520</t>
  </si>
  <si>
    <t>數位金融與金融科技</t>
  </si>
  <si>
    <t>9786263289277</t>
  </si>
  <si>
    <t>9786263289222 (PDF)</t>
  </si>
  <si>
    <t>0173_000627</t>
  </si>
  <si>
    <t>https://ncyu.ebook.hyread.com.tw/bookDetail.jsp?id=414521</t>
  </si>
  <si>
    <t>基礎經濟學</t>
  </si>
  <si>
    <t>李見發, 戴錦周, 邱泰穎著</t>
  </si>
  <si>
    <t>9786263289918</t>
  </si>
  <si>
    <t>9786263289871 (PDF)</t>
  </si>
  <si>
    <t>0173_000576</t>
  </si>
  <si>
    <t>https://ncyu.ebook.hyread.com.tw/bookDetail.jsp?id=397230</t>
  </si>
  <si>
    <t>素人也能當人氣團購主:+1+1就成團的社群經營互動方程式, 打造從零到千萬營業額的帶貨力</t>
  </si>
  <si>
    <t>胖爸(盧室辰), 胖媽(沈芳竹)作</t>
  </si>
  <si>
    <t>博碩文化股份有限公司</t>
  </si>
  <si>
    <t>9786263338173</t>
  </si>
  <si>
    <t>9786263338784 (EPUB);9786263338777 (PDF)</t>
  </si>
  <si>
    <t>0188_001044</t>
  </si>
  <si>
    <t>https://ncyu.ebook.hyread.com.tw/bookDetail.jsp?id=397772</t>
  </si>
  <si>
    <t>職涯履歷進化論:探索職涯轉型與App重新設計的奇幻之旅</t>
  </si>
  <si>
    <t>黃于真(Heiyu)著</t>
  </si>
  <si>
    <t>9786263338401</t>
  </si>
  <si>
    <t>9786263339057 (EPUB);9786263338999 (PDF)</t>
  </si>
  <si>
    <t>0188_001049</t>
  </si>
  <si>
    <t>https://ncyu.ebook.hyread.com.tw/bookDetail.jsp?id=397777</t>
  </si>
  <si>
    <t>高績效心智:全新聰明工作學, 讓你成為最厲害的1%</t>
  </si>
  <si>
    <t>莫頓.韓森(Morten T. Hansen)著;廖月娟譯</t>
  </si>
  <si>
    <t>9786263554368</t>
  </si>
  <si>
    <t>9786263554320 (EPUB);9786263554337 (PDF)</t>
  </si>
  <si>
    <t>0674_001723</t>
  </si>
  <si>
    <t>https://ncyu.ebook.hyread.com.tw/bookDetail.jsp?id=354349</t>
  </si>
  <si>
    <t>財經計量方法與模型:原理與R範例</t>
  </si>
  <si>
    <t>何宗武著</t>
  </si>
  <si>
    <t>9786263691513</t>
  </si>
  <si>
    <t>9786263692800 (PDF)</t>
  </si>
  <si>
    <t>0042_000279</t>
  </si>
  <si>
    <t>https://ncyu.ebook.hyread.com.tw/bookDetail.jsp?id=417579</t>
  </si>
  <si>
    <t>職場百妖誌</t>
  </si>
  <si>
    <t>菲女狼著</t>
  </si>
  <si>
    <t>9786263748323</t>
  </si>
  <si>
    <t>9786263748248 (EPUB);9786263748255 (PDF)</t>
  </si>
  <si>
    <t>0020_003575</t>
  </si>
  <si>
    <t>https://ncyu.ebook.hyread.com.tw/bookDetail.jsp?id=371902</t>
  </si>
  <si>
    <t>目標追逐者, 提升個人競爭力的策略與行動:耐心與逆境中的生存法則, 適時釋放壓力, 教你如何從脆弱走向堅強</t>
  </si>
  <si>
    <t>邢春如, 王曉茵編著</t>
  </si>
  <si>
    <t>9786263942110</t>
  </si>
  <si>
    <t>9786263942738 (EPUB)</t>
  </si>
  <si>
    <t>0263_020208</t>
  </si>
  <si>
    <t>https://ncyu.ebook.hyread.com.tw/bookDetail.jsp?id=401731</t>
  </si>
  <si>
    <t>人生選擇權, 九步邁向更完整的自我:目標規劃x自我挑戰x親密關係x情緒價值......人生中的無數抉擇, 都要遵循心之所向!</t>
  </si>
  <si>
    <t>王郁陽, 舒天, 孫思忠主編</t>
  </si>
  <si>
    <t>9786263942608</t>
  </si>
  <si>
    <t>9786263943346 (EPUB)</t>
  </si>
  <si>
    <t>0263_020251</t>
  </si>
  <si>
    <t>https://ncyu.ebook.hyread.com.tw/bookDetail.jsp?id=401774</t>
  </si>
  <si>
    <t>微表情心理學, 1/25秒看見未言之語:表情x眼睛x動作x姿勢, 暗中觀察, 明裡解讀!搞懂微表情, 對方心思再也藏不住</t>
  </si>
  <si>
    <t>陳濤濤, 王利利作</t>
  </si>
  <si>
    <t>9786263943957</t>
  </si>
  <si>
    <t>9786263944756 (EPUB)</t>
  </si>
  <si>
    <t>0263_020342</t>
  </si>
  <si>
    <t>https://ncyu.ebook.hyread.com.tw/bookDetail.jsp?id=401865</t>
  </si>
  <si>
    <t>世界一流菁英的77個最強工作法:IQ、學歷不代表工作能力, 是習慣和態度讓人脫穎而出!</t>
  </si>
  <si>
    <t>金武貴著;張佳雯譯</t>
  </si>
  <si>
    <t>9786263962125</t>
  </si>
  <si>
    <t>9786263962071 (EPUB);9786263962064 (PDF)</t>
  </si>
  <si>
    <t>0020_003670</t>
  </si>
  <si>
    <t>https://ncyu.ebook.hyread.com.tw/bookDetail.jsp?id=387158</t>
  </si>
  <si>
    <t>會做事, 更要會說話:讓演講成為你的商業力量</t>
  </si>
  <si>
    <t>王小寧著</t>
  </si>
  <si>
    <t>9786263966666</t>
  </si>
  <si>
    <t>9786263966604 (EPUB);9786263966598 (PDF)</t>
  </si>
  <si>
    <t>0020_003814</t>
  </si>
  <si>
    <t>https://ncyu.ebook.hyread.com.tw/bookDetail.jsp?id=406385</t>
  </si>
  <si>
    <t>生產與作業管理</t>
  </si>
  <si>
    <t>鄭榮郎著</t>
  </si>
  <si>
    <t>9786264010108</t>
  </si>
  <si>
    <t>9786264010078 (PDF)</t>
  </si>
  <si>
    <t>0173_000638</t>
  </si>
  <si>
    <t>https://ncyu.ebook.hyread.com.tw/bookDetail.jsp?id=418732</t>
  </si>
  <si>
    <t>品質管理:永續經營實務</t>
  </si>
  <si>
    <t>徐肇聰, 吳嘉興著</t>
  </si>
  <si>
    <t>9786264010115</t>
  </si>
  <si>
    <t>9786264010085 (PDF)</t>
  </si>
  <si>
    <t>0173_000630</t>
  </si>
  <si>
    <t>https://ncyu.ebook.hyread.com.tw/bookDetail.jsp?id=414524</t>
  </si>
  <si>
    <t>你的忍讓, 只是廉價的示好:透視表象下的人性法則, 從此不再吃悶虧</t>
  </si>
  <si>
    <t>王心傲著</t>
  </si>
  <si>
    <t>9786264190329</t>
  </si>
  <si>
    <t>9786264190251 (EPUB);9786264190237 (PDF)</t>
  </si>
  <si>
    <t>0020_003938</t>
  </si>
  <si>
    <t>https://ncyu.ebook.hyread.com.tw/bookDetail.jsp?id=418251</t>
  </si>
  <si>
    <t>100張圖搞懂半導體產業鏈</t>
  </si>
  <si>
    <t>李洵穎, 柴煥欣著</t>
  </si>
  <si>
    <t>財經傳訊出版  台灣廣廈有聲圖書有限公司發行  知遠文化事業有限公司總經銷</t>
  </si>
  <si>
    <t>9786267197707</t>
  </si>
  <si>
    <t>9786267197844 (EPUB)</t>
  </si>
  <si>
    <t>1094_000350</t>
  </si>
  <si>
    <t>https://ncyu.ebook.hyread.com.tw/bookDetail.jsp?id=416736</t>
  </si>
  <si>
    <t>100張圖搞懂5G/6G產業鏈:「技術、運用、廠商」, 全面解析</t>
  </si>
  <si>
    <t>江達威著</t>
  </si>
  <si>
    <t>9786267197714</t>
  </si>
  <si>
    <t>9786267197875 (EPUB)</t>
  </si>
  <si>
    <t>1094_000360</t>
  </si>
  <si>
    <t>https://ncyu.ebook.hyread.com.tw/bookDetail.jsp?id=421570</t>
  </si>
  <si>
    <t>南瓜計畫:狠心摘弱枝, 才能有最強競爭力的經營法則</t>
  </si>
  <si>
    <t>麥克.米卡洛維茲(Mike Michalowicz)著;温澤元譯</t>
  </si>
  <si>
    <t>9786267212172</t>
  </si>
  <si>
    <t>9786267212196 (EPUB);9786267212189 (PDF)</t>
  </si>
  <si>
    <t>0258_003723</t>
  </si>
  <si>
    <t>https://ncyu.ebook.hyread.com.tw/bookDetail.jsp?id=329640</t>
  </si>
  <si>
    <t>多一法則:破解吸引力法則, 打造原子心態, 迎接複利人生的幸福指引</t>
  </si>
  <si>
    <t>艾德.麥萊特(Ed Mylett)著;楊東昊譯</t>
  </si>
  <si>
    <t>9786267240403</t>
  </si>
  <si>
    <t>9786267240427 (EPUB);9786267240410 (PDF)</t>
  </si>
  <si>
    <t>0258_003740</t>
  </si>
  <si>
    <t>https://ncyu.ebook.hyread.com.tw/bookDetail.jsp?id=330771</t>
  </si>
  <si>
    <t>順勢而為 贏在加碼:股票、期貨、選擇權 獨孤求敗的交易絕技</t>
  </si>
  <si>
    <t>獨孤求敗著</t>
  </si>
  <si>
    <t>9786267266588</t>
  </si>
  <si>
    <t>9786267266571 (PDF)</t>
  </si>
  <si>
    <t>0438_000692</t>
  </si>
  <si>
    <t>https://ncyu.ebook.hyread.com.tw/bookDetail.jsp?id=366240</t>
  </si>
  <si>
    <t>主管必看!最強KPI管理術:活用10大步驟、53張圖表, 績效輕鬆達標</t>
  </si>
  <si>
    <t>中尾隆一郎著;林詠純譯</t>
  </si>
  <si>
    <t>9786267266915</t>
  </si>
  <si>
    <t>9786267266908 (PDF)</t>
  </si>
  <si>
    <t>0438_000710</t>
  </si>
  <si>
    <t>https://ncyu.ebook.hyread.com.tw/bookDetail.jsp?id=410381</t>
  </si>
  <si>
    <t>碳金.投資獲利新顯學:將「減碳力」變成關鍵競爭力的必修課題</t>
  </si>
  <si>
    <t>李堅明著</t>
  </si>
  <si>
    <t>9786267266977</t>
  </si>
  <si>
    <t>9786267266984 (PDF)</t>
  </si>
  <si>
    <t>0438_000706</t>
  </si>
  <si>
    <t>https://ncyu.ebook.hyread.com.tw/bookDetail.jsp?id=399649</t>
  </si>
  <si>
    <t>流量寫作密碼:日本暢銷書編輯破百萬點閱的寫作指南, 自媒體時代必備的寫作力</t>
  </si>
  <si>
    <t>竹村俊助著;謝敏怡譯</t>
  </si>
  <si>
    <t>9786267305430</t>
  </si>
  <si>
    <t>9786267305393 (EPUB);9786267305386 (PDF)</t>
  </si>
  <si>
    <t>0258_003820</t>
  </si>
  <si>
    <t>https://ncyu.ebook.hyread.com.tw/bookDetail.jsp?id=334725</t>
  </si>
  <si>
    <t>給存股族的ETF實驗筆記</t>
  </si>
  <si>
    <t>小車X存股實驗著</t>
  </si>
  <si>
    <t>幸福文化出版社/遠足文化事業股份有限公司出版  遠足文化事業股份有限公司發行</t>
  </si>
  <si>
    <t>9786267311998</t>
  </si>
  <si>
    <t>9786267427057 (EPUB);9786267427040 (PDF)</t>
  </si>
  <si>
    <t>0258_004365</t>
  </si>
  <si>
    <t>https://ncyu.ebook.hyread.com.tw/bookDetail.jsp?id=368996</t>
  </si>
  <si>
    <t>即興表達力:刻意練習你的魔幻時刻, 抓住生涯的關鍵契機</t>
  </si>
  <si>
    <t>茱迪斯.韓福瑞(Judith Humphrey)著;王克平, 坰清譯</t>
  </si>
  <si>
    <t>9786267382370</t>
  </si>
  <si>
    <t>9786267382332 (EPUB)</t>
  </si>
  <si>
    <t>0539_001154</t>
  </si>
  <si>
    <t>https://ncyu.ebook.hyread.com.tw/bookDetail.jsp?id=360917</t>
  </si>
  <si>
    <t>每個人的花期不同:允許自己是那朵晚開的花</t>
  </si>
  <si>
    <t>萬特特作</t>
  </si>
  <si>
    <t>幸福文化出版/遠足文化事業股份有限公司出版  遠足文化事業股份有限公司發行</t>
  </si>
  <si>
    <t>9786267427101</t>
  </si>
  <si>
    <t>9786267427477 (EPUB);9786267427507 (PDF)</t>
  </si>
  <si>
    <t>0258_004457</t>
  </si>
  <si>
    <t>https://ncyu.ebook.hyread.com.tw/bookDetail.jsp?id=373802</t>
  </si>
  <si>
    <t>習慣致勝:日本No.1習慣養成大師傳授, 職場前5%人才都在做的96件事</t>
  </si>
  <si>
    <t>吉井雅之著;林美琪譯</t>
  </si>
  <si>
    <t>幸福文化/遠足文化事業股份有限公司出版  遠足文化事業股份有限公司發行</t>
  </si>
  <si>
    <t>9786267427286</t>
  </si>
  <si>
    <t>9786267427316 (EPUB);9786267427408 (PDF)</t>
  </si>
  <si>
    <t>0258_004498</t>
  </si>
  <si>
    <t>https://ncyu.ebook.hyread.com.tw/bookDetail.jsp?id=375497</t>
  </si>
  <si>
    <t>巴菲特富人的思考</t>
  </si>
  <si>
    <t>管唯中編著</t>
  </si>
  <si>
    <t>9786267459027</t>
  </si>
  <si>
    <t>0348_001606</t>
  </si>
  <si>
    <t>https://ncyu.ebook.hyread.com.tw/bookDetail.jsp?id=387909</t>
  </si>
  <si>
    <t>科特勒談行銷管理</t>
  </si>
  <si>
    <t>謝德高編著</t>
  </si>
  <si>
    <t>9786267519509</t>
  </si>
  <si>
    <t>0038_000884</t>
  </si>
  <si>
    <t>https://ncyu.ebook.hyread.com.tw/bookDetail.jsp?id=417473</t>
  </si>
  <si>
    <t>上癮式存錢:邊賺邊存、越存越爽, 一鍵刷新你對錢的概念!</t>
  </si>
  <si>
    <t>阿汝娜, 周劍銓著</t>
  </si>
  <si>
    <t>9786267549131</t>
  </si>
  <si>
    <t>9786267549148 (EPUB)</t>
  </si>
  <si>
    <t>0697_000100</t>
  </si>
  <si>
    <t>https://ncyu.ebook.hyread.com.tw/bookDetail.jsp?id=418563</t>
  </si>
  <si>
    <t>我的金錢之旅:30個財務自由真實故事, 你也做得到</t>
  </si>
  <si>
    <t>喬納森.克雷蒙(Jonathan Clements)著;呂佩憶譯</t>
  </si>
  <si>
    <t>9786267589106</t>
  </si>
  <si>
    <t>9786267589090 (PDF)</t>
  </si>
  <si>
    <t>0438_000717</t>
  </si>
  <si>
    <t>https://ncyu.ebook.hyread.com.tw/bookDetail.jsp?id=419465</t>
  </si>
  <si>
    <t>台灣百大品牌的故事:暨好物推薦:台灣在地商家 品牌的推手. 28</t>
  </si>
  <si>
    <t>9786269696468</t>
  </si>
  <si>
    <t>9786269696475 (EPUB);9786269696482 (PDF)</t>
  </si>
  <si>
    <t>0880_000627</t>
  </si>
  <si>
    <t>https://ncyu.ebook.hyread.com.tw/bookDetail.jsp?id=361715</t>
  </si>
  <si>
    <t>極簡投資:股市小白也能1天搞懂的技術分析</t>
  </si>
  <si>
    <t>林恩如著</t>
  </si>
  <si>
    <t>9786269789436</t>
  </si>
  <si>
    <t>9786269789450 (EPUB)</t>
  </si>
  <si>
    <t>0697_000084</t>
  </si>
  <si>
    <t>https://ncyu.ebook.hyread.com.tw/bookDetail.jsp?id=361526</t>
  </si>
  <si>
    <t>杜拉克對工商企業的貢獻</t>
  </si>
  <si>
    <t>東尼.博納帕特(Tony H. Bonaparte), 約翰.傅拉賀堤(John E. Flaherty)編;侯秀琴譯</t>
  </si>
  <si>
    <t>博雅出版股份有限公司出版  大和書報圖書股份有限公司總經銷</t>
  </si>
  <si>
    <t>9786269812707</t>
  </si>
  <si>
    <t>9786269812752 (EPUB);9786269812769 (PDF)</t>
  </si>
  <si>
    <t>1113_000007</t>
  </si>
  <si>
    <t>https://ncyu.ebook.hyread.com.tw/bookDetail.jsp?id=374618</t>
  </si>
  <si>
    <t>艾蜜莉存股術2.0:月薪2.5萬起步 滾到5千萬財富</t>
  </si>
  <si>
    <t>艾蜜莉(張紫凌)著</t>
  </si>
  <si>
    <t>9786269824052</t>
  </si>
  <si>
    <t>9786269824076 (EPUB)</t>
  </si>
  <si>
    <t>0697_000088</t>
  </si>
  <si>
    <t>https://ncyu.ebook.hyread.com.tw/bookDetail.jsp?id=371882</t>
  </si>
  <si>
    <t>鏈結歐亞的製造中心:南亞布局大揭秘</t>
  </si>
  <si>
    <t>李士勛作</t>
  </si>
  <si>
    <t>中華民國對外貿易發展協會</t>
  </si>
  <si>
    <t>9789574954421 (PDF)</t>
  </si>
  <si>
    <t>0074_000230</t>
  </si>
  <si>
    <t>https://ncyu.ebook.hyread.com.tw/bookDetail.jsp?id=325816</t>
  </si>
  <si>
    <t>超前部署東協五國產業鏈關鍵密碼</t>
  </si>
  <si>
    <t>范光陽作</t>
  </si>
  <si>
    <t>9789574954438 (PDF)</t>
  </si>
  <si>
    <t>0074_000231</t>
  </si>
  <si>
    <t>https://ncyu.ebook.hyread.com.tw/bookDetail.jsp?id=325817</t>
  </si>
  <si>
    <t>英國全民瘋網購 俄羅斯決戰配送點</t>
  </si>
  <si>
    <t>楊青茵作</t>
  </si>
  <si>
    <t>9789574954445 (PDF)</t>
  </si>
  <si>
    <t>0074_000225</t>
  </si>
  <si>
    <t>https://ncyu.ebook.hyread.com.tw/bookDetail.jsp?id=325811</t>
  </si>
  <si>
    <t>網紅經濟學, 利用網路社交平臺的無限潛力改寫商業規則:解析新媒體時代下網紅經濟的影響力, 從互動到變現, 掌握粉絲的心</t>
  </si>
  <si>
    <t>沈宇庭作</t>
  </si>
  <si>
    <t>財經錢線文化事業有限公司</t>
  </si>
  <si>
    <t>9789576808906</t>
  </si>
  <si>
    <t>9789576809019 (EPUB)</t>
  </si>
  <si>
    <t>0263_020292</t>
  </si>
  <si>
    <t>https://ncyu.ebook.hyread.com.tw/bookDetail.jsp?id=401815</t>
  </si>
  <si>
    <t>生涯與職能發展學習手冊</t>
  </si>
  <si>
    <t>邱美華, 杜惠英著</t>
  </si>
  <si>
    <t>9789577486448</t>
  </si>
  <si>
    <t>0212_000322</t>
  </si>
  <si>
    <t>https://ncyu.ebook.hyread.com.tw/bookDetail.jsp?id=136893</t>
  </si>
  <si>
    <t>行為經濟學是最強商業武器:善用人的不理性, 一次改變千萬人</t>
  </si>
  <si>
    <t>相良奈美香作;葉廷昭譯</t>
  </si>
  <si>
    <t>9789861344959</t>
  </si>
  <si>
    <t>9789861344942 (EPUB)</t>
  </si>
  <si>
    <t>0736_001009</t>
  </si>
  <si>
    <t>https://ncyu.ebook.hyread.com.tw/bookDetail.jsp?id=373303</t>
  </si>
  <si>
    <t>難推銷世代的新攻略:嶄新提問法, 業績一直來一直來</t>
  </si>
  <si>
    <t>傑瑞.艾卡夫(Jerry Acuff), 傑洛米.邁納(Jeremy Miner)作;陳依萍譯</t>
  </si>
  <si>
    <t>9789861345185</t>
  </si>
  <si>
    <t>9789861345178 (EPUB)</t>
  </si>
  <si>
    <t>0736_001085</t>
  </si>
  <si>
    <t>https://ncyu.ebook.hyread.com.tw/bookDetail.jsp?id=415952</t>
  </si>
  <si>
    <t>說話的戰略:一生受用的思考與技術</t>
  </si>
  <si>
    <t>千葉佳織作;蔡昭儀譯</t>
  </si>
  <si>
    <t>9789861345208</t>
  </si>
  <si>
    <t>9789861345192 (EPUB)</t>
  </si>
  <si>
    <t>0736_001086</t>
  </si>
  <si>
    <t>https://ncyu.ebook.hyread.com.tw/bookDetail.jsp?id=415953</t>
  </si>
  <si>
    <t>你不可不知的關於金錢的那些事:顛覆常識的金錢心理學</t>
  </si>
  <si>
    <t>周欣悅作</t>
  </si>
  <si>
    <t>9789861366722</t>
  </si>
  <si>
    <t>9789861366739 (EPUB)</t>
  </si>
  <si>
    <t>0736_000939</t>
  </si>
  <si>
    <t>https://ncyu.ebook.hyread.com.tw/bookDetail.jsp?id=345327</t>
  </si>
  <si>
    <t>不擔憂的後半生:聰明規畫財務、健康、身後事, 好命退休不是夢</t>
  </si>
  <si>
    <t>謝青樺, 李秋藝, 林翰飛作</t>
  </si>
  <si>
    <t>9789861367101</t>
  </si>
  <si>
    <t>9789861367095 (EPUB)</t>
  </si>
  <si>
    <t>0736_001050</t>
  </si>
  <si>
    <t>https://ncyu.ebook.hyread.com.tw/bookDetail.jsp?id=397372</t>
  </si>
  <si>
    <t>How to打造自動賺錢機器:躺平族也能賺的睡後收入</t>
  </si>
  <si>
    <t>王晴天, 杜云安合著</t>
  </si>
  <si>
    <t>創見文化出版發行  采舍國際有限公司總代理</t>
  </si>
  <si>
    <t>9789862719411</t>
  </si>
  <si>
    <t>9789862719435 (EPUB);9789862719442 (PDF)</t>
  </si>
  <si>
    <t>1006_000082</t>
  </si>
  <si>
    <t>https://ncyu.ebook.hyread.com.tw/bookDetail.jsp?id=318998</t>
  </si>
  <si>
    <t>新股票超入門. 1, 技術分析. 上</t>
  </si>
  <si>
    <t>張家書店編著</t>
  </si>
  <si>
    <t>恆兆文化有限公司出版  聯合發行股份有限公司總經銷</t>
  </si>
  <si>
    <t>9789866489679 (PDF)</t>
  </si>
  <si>
    <t>增訂2版</t>
  </si>
  <si>
    <t>0101_000054</t>
  </si>
  <si>
    <t>https://ncyu.ebook.hyread.com.tw/bookDetail.jsp?id=362915</t>
  </si>
  <si>
    <t>新股票超入門. 2, 技術分析. 下</t>
  </si>
  <si>
    <t>9789866489686 (PDF)</t>
  </si>
  <si>
    <t>0101_000055</t>
  </si>
  <si>
    <t>https://ncyu.ebook.hyread.com.tw/bookDetail.jsp?id=362916</t>
  </si>
  <si>
    <t>新股票超入門. 3, K線全解. 上</t>
  </si>
  <si>
    <t>9789866489693 (PDF)</t>
  </si>
  <si>
    <t>0101_000056</t>
  </si>
  <si>
    <t>https://ncyu.ebook.hyread.com.tw/bookDetail.jsp?id=362917</t>
  </si>
  <si>
    <t>新股票超入門. 4, K線全解. 下</t>
  </si>
  <si>
    <t>9789866489709 (PDF)</t>
  </si>
  <si>
    <t>0101_000057</t>
  </si>
  <si>
    <t>https://ncyu.ebook.hyread.com.tw/bookDetail.jsp?id=362918</t>
  </si>
  <si>
    <t>新股票超入門. 5, 移動平均線. 上</t>
  </si>
  <si>
    <t>9789866489716 (PDF)</t>
  </si>
  <si>
    <t>0101_000058</t>
  </si>
  <si>
    <t>https://ncyu.ebook.hyread.com.tw/bookDetail.jsp?id=362919</t>
  </si>
  <si>
    <t>新股票超入門. 6, 移動平均線. 下</t>
  </si>
  <si>
    <t>9789866489723 (PDF)</t>
  </si>
  <si>
    <t>0101_000059</t>
  </si>
  <si>
    <t>https://ncyu.ebook.hyread.com.tw/bookDetail.jsp?id=362920</t>
  </si>
  <si>
    <t>做對5個實戰步驟 你就是賺錢高手</t>
  </si>
  <si>
    <t>朱家泓著</t>
  </si>
  <si>
    <t>金尉股份有限公司發行  聯合發行股份有限公司總經銷</t>
  </si>
  <si>
    <t>9789869404716</t>
  </si>
  <si>
    <t>0697_000082</t>
  </si>
  <si>
    <t>https://ncyu.ebook.hyread.com.tw/bookDetail.jsp?id=357571</t>
  </si>
  <si>
    <t>抓住飆股輕鬆賺:看圖選股 找出最佳買賣點</t>
  </si>
  <si>
    <t>9789869739030</t>
  </si>
  <si>
    <t>0697_000079</t>
  </si>
  <si>
    <t>https://ncyu.ebook.hyread.com.tw/bookDetail.jsp?id=357568</t>
  </si>
  <si>
    <t>供應鏈物流新方向:綠色、智慧、電商</t>
  </si>
  <si>
    <t>于承忠博士, 袁尚文博士, 劉銳業博士作</t>
  </si>
  <si>
    <t>紅出版(藍天圖書)出版  聯合新零售(香港)有限公司總經銷</t>
  </si>
  <si>
    <t>9789888868735</t>
  </si>
  <si>
    <t>0294_000507</t>
  </si>
  <si>
    <t>https://ncyu.ebook.hyread.com.tw/bookDetail.jsp?id=415960</t>
  </si>
  <si>
    <t>蘋果教父賈伯斯給年輕人的25堂課:只要去做, 就沒有不可能</t>
  </si>
  <si>
    <t>趙濤作</t>
  </si>
  <si>
    <t>9789860747645 (EPUB)</t>
  </si>
  <si>
    <t>0031_000881</t>
  </si>
  <si>
    <t>https://ncyu.ebook.hyread.com.tw/bookDetail.jsp?id=265933</t>
  </si>
  <si>
    <t>管人就是管欲望, 帶人則是帶信心:給領導者的12堂必修課</t>
  </si>
  <si>
    <t>劉川鋒作</t>
  </si>
  <si>
    <t>9789860747829 (EPUB)</t>
  </si>
  <si>
    <t>0031_000894</t>
  </si>
  <si>
    <t>https://ncyu.ebook.hyread.com.tw/bookDetail.jsp?id=265946</t>
  </si>
  <si>
    <t>態度決定財富:50個經得起時間考驗的致富心法</t>
  </si>
  <si>
    <t>石山水作</t>
  </si>
  <si>
    <t>9789860747812 (EPUB)</t>
  </si>
  <si>
    <t>0031_000900</t>
  </si>
  <si>
    <t>https://ncyu.ebook.hyread.com.tw/bookDetail.jsp?id=265952</t>
  </si>
  <si>
    <t>西點軍規紀律管理:商場亦戰場的最高指引, 達成任務沒有藉口</t>
  </si>
  <si>
    <t>9786267487082</t>
  </si>
  <si>
    <t>9786267487310 (EPUB)</t>
  </si>
  <si>
    <t>0031_001192</t>
  </si>
  <si>
    <t>https://ncyu.ebook.hyread.com.tw/bookDetail.jsp?id=408223</t>
  </si>
  <si>
    <t>顧客關係管理</t>
  </si>
  <si>
    <t>徐茂練編著</t>
  </si>
  <si>
    <t>9786263283459</t>
  </si>
  <si>
    <t>9786263286054 (PDF)</t>
  </si>
  <si>
    <t>0173_000409</t>
  </si>
  <si>
    <t>https://ncyu.ebook.hyread.com.tw/bookDetail.jsp?id=340782</t>
  </si>
  <si>
    <t>完美工作:打造卓越在職生活</t>
  </si>
  <si>
    <t>石磊作</t>
  </si>
  <si>
    <t>千華駐科技出版有限公司</t>
  </si>
  <si>
    <t>9786263820043 (EPUB)</t>
  </si>
  <si>
    <t>0263_017830</t>
  </si>
  <si>
    <t>https://ncyu.ebook.hyread.com.tw/bookDetail.jsp?id=347943</t>
  </si>
  <si>
    <t>CQ創商:提高創新能力的54個祕密法則</t>
  </si>
  <si>
    <t>楊忠, 韓敬編著</t>
  </si>
  <si>
    <t>9789864714872 (EPUB)</t>
  </si>
  <si>
    <t>0621_001027</t>
  </si>
  <si>
    <t>https://ncyu.ebook.hyread.com.tw/bookDetail.jsp?id=398038</t>
  </si>
  <si>
    <t>小生意賺大錢:最賺錢的98個小生意</t>
  </si>
  <si>
    <t>趙建著</t>
  </si>
  <si>
    <t>9789864714995 (EPUB)</t>
  </si>
  <si>
    <t>0621_001071</t>
  </si>
  <si>
    <t>https://ncyu.ebook.hyread.com.tw/bookDetail.jsp?id=417749</t>
  </si>
  <si>
    <t>人工智慧:素養及未來趨勢</t>
  </si>
  <si>
    <t>張志勇, 廖文華, 石貴平, 王勝石, 游國忠編著</t>
  </si>
  <si>
    <t>9786263286504</t>
  </si>
  <si>
    <t>9786263289420 (PDF)</t>
  </si>
  <si>
    <t>0173_000536</t>
  </si>
  <si>
    <t>https://ncyu.ebook.hyread.com.tw/bookDetail.jsp?id=376743</t>
  </si>
  <si>
    <t>少年Py的大冒險:成為Python數據分析達人的第一門課</t>
  </si>
  <si>
    <t>蔡炎龍, 季佳琪, 陳先灝編著</t>
  </si>
  <si>
    <t>9786263286573</t>
  </si>
  <si>
    <t>9786263286627 (PDF)</t>
  </si>
  <si>
    <t>0173_000547</t>
  </si>
  <si>
    <t>https://ncyu.ebook.hyread.com.tw/bookDetail.jsp?id=386642</t>
  </si>
  <si>
    <t>9786263286931</t>
  </si>
  <si>
    <t>9786263288508 (PDF)</t>
  </si>
  <si>
    <t>0173_000514</t>
  </si>
  <si>
    <t>https://ncyu.ebook.hyread.com.tw/bookDetail.jsp?id=367337</t>
  </si>
  <si>
    <t>C++程式語言教學範本</t>
  </si>
  <si>
    <t>蔡明志編著</t>
  </si>
  <si>
    <t>9786263287716</t>
  </si>
  <si>
    <t>9786263287631 (PDF)</t>
  </si>
  <si>
    <t>0173_000559</t>
  </si>
  <si>
    <t>https://ncyu.ebook.hyread.com.tw/bookDetail.jsp?id=397213</t>
  </si>
  <si>
    <t>Excel 2021範例教本:使用AI提升工作效率</t>
  </si>
  <si>
    <t>全華研究室王麗琴著</t>
  </si>
  <si>
    <t>9786263288812</t>
  </si>
  <si>
    <t>9786263288799 (PDF)</t>
  </si>
  <si>
    <t>0173_000548</t>
  </si>
  <si>
    <t>https://ncyu.ebook.hyread.com.tw/bookDetail.jsp?id=386643</t>
  </si>
  <si>
    <t>計算機概論:AI與科技的共舞</t>
  </si>
  <si>
    <t>趙坤茂, 張雅惠, 黃俊穎, 黃寶萱著</t>
  </si>
  <si>
    <t>9786263289062</t>
  </si>
  <si>
    <t>9786263289017 (PDF)</t>
  </si>
  <si>
    <t>19版</t>
  </si>
  <si>
    <t>0173_000558</t>
  </si>
  <si>
    <t>https://ncyu.ebook.hyread.com.tw/bookDetail.jsp?id=397212</t>
  </si>
  <si>
    <t>電機學</t>
  </si>
  <si>
    <t>9786263289239</t>
  </si>
  <si>
    <t>9786263289185 (PDF)</t>
  </si>
  <si>
    <t>0173_000583</t>
  </si>
  <si>
    <t>https://ncyu.ebook.hyread.com.tw/bookDetail.jsp?id=408187</t>
  </si>
  <si>
    <t>工程圖學:與電腦製圖之關聯</t>
  </si>
  <si>
    <t>王輔春, 楊永然, 朱鳳傳, 康鳳梅, 詹世良著</t>
  </si>
  <si>
    <t>9786263289291</t>
  </si>
  <si>
    <t>9786263289284 (PDF)</t>
  </si>
  <si>
    <t>0173_000560</t>
  </si>
  <si>
    <t>https://ncyu.ebook.hyread.com.tw/bookDetail.jsp?id=397214</t>
  </si>
  <si>
    <t>Windows 11制霸攻略:用圖解帶你速讀微軟最新功能</t>
  </si>
  <si>
    <t>吳燦銘著</t>
  </si>
  <si>
    <t>9786263330573</t>
  </si>
  <si>
    <t>9786263331624 (EPUB);9786263331617 (PDF)</t>
  </si>
  <si>
    <t>0188_000830</t>
  </si>
  <si>
    <t>https://ncyu.ebook.hyread.com.tw/bookDetail.jsp?id=300894</t>
  </si>
  <si>
    <t>Windows駭客程式設計:勒索病毒. 第二冊, 原理篇</t>
  </si>
  <si>
    <t>北極星著</t>
  </si>
  <si>
    <t>9786263331112</t>
  </si>
  <si>
    <t>9786263331648 (EPUB);9786263331631 (PDF)</t>
  </si>
  <si>
    <t>0188_000837</t>
  </si>
  <si>
    <t>https://ncyu.ebook.hyread.com.tw/bookDetail.jsp?id=300901</t>
  </si>
  <si>
    <t>大話Flutter跨平台應用開發:物聯網、邊緣計算、多載具應用, 新世代萬用技能, 入門篇</t>
  </si>
  <si>
    <t>李秉鴻, 周廷諺, 薛宇睿著</t>
  </si>
  <si>
    <t>9786263331181</t>
  </si>
  <si>
    <t>9786263331983 (EPUB)</t>
  </si>
  <si>
    <t>0188_000845</t>
  </si>
  <si>
    <t>https://ncyu.ebook.hyread.com.tw/bookDetail.jsp?id=300909</t>
  </si>
  <si>
    <t>C++物件導向程式設計實務與進階活用技術</t>
  </si>
  <si>
    <t>胡昭民著</t>
  </si>
  <si>
    <t>9786263331204</t>
  </si>
  <si>
    <t>9786263331969 (EPUB);9786263331952 (PDF)</t>
  </si>
  <si>
    <t>0188_000840</t>
  </si>
  <si>
    <t>https://ncyu.ebook.hyread.com.tw/bookDetail.jsp?id=300904</t>
  </si>
  <si>
    <t>成功的敏捷產品管理:打造暢銷產品的祕訣</t>
  </si>
  <si>
    <t>周龍鴻博士著</t>
  </si>
  <si>
    <t>9786263332621</t>
  </si>
  <si>
    <t>9786263333253 (EPUB);9786263333246 (PDF)</t>
  </si>
  <si>
    <t>0188_000876</t>
  </si>
  <si>
    <t>https://ncyu.ebook.hyread.com.tw/bookDetail.jsp?id=322254</t>
  </si>
  <si>
    <t>和艦長一起30天玩轉GitLab</t>
  </si>
  <si>
    <t>陳正瑋著</t>
  </si>
  <si>
    <t>9786263332966</t>
  </si>
  <si>
    <t>9786263334014 (EPUB)</t>
  </si>
  <si>
    <t>0188_000895</t>
  </si>
  <si>
    <t>https://ncyu.ebook.hyread.com.tw/bookDetail.jsp?id=322273</t>
  </si>
  <si>
    <t>OAuth 2.0從入門到實戰:利用驗證和授權守護API的安全</t>
  </si>
  <si>
    <t>周建毅(Miles)著</t>
  </si>
  <si>
    <t>9786263333185</t>
  </si>
  <si>
    <t>9786263334007 (EPUB)</t>
  </si>
  <si>
    <t>0188_000898</t>
  </si>
  <si>
    <t>https://ncyu.ebook.hyread.com.tw/bookDetail.jsp?id=322276</t>
  </si>
  <si>
    <t>WordPress超實用必裝外掛50款:嚴選50款超好用高評價的WordPress外掛程式</t>
  </si>
  <si>
    <t>黃英展著</t>
  </si>
  <si>
    <t>9786263334052</t>
  </si>
  <si>
    <t>9786263334731 (EPUB);9786263334724 (PDF)</t>
  </si>
  <si>
    <t>0188_000918</t>
  </si>
  <si>
    <t>https://ncyu.ebook.hyread.com.tw/bookDetail.jsp?id=330614</t>
  </si>
  <si>
    <t>Power BI x ChatGPT:實作大數據篩選分析與商業圖表設計</t>
  </si>
  <si>
    <t>吳燦銘作</t>
  </si>
  <si>
    <t>9786263334830</t>
  </si>
  <si>
    <t>9786263335622 (EPUB);9786263335530 (PDF)</t>
  </si>
  <si>
    <t>0188_000943</t>
  </si>
  <si>
    <t>https://ncyu.ebook.hyread.com.tw/bookDetail.jsp?id=342947</t>
  </si>
  <si>
    <t>秘密不再是秘密:輕鬆認識密碼學 打造你的數位安全防線</t>
  </si>
  <si>
    <t>王旭正著</t>
  </si>
  <si>
    <t>9786263334977</t>
  </si>
  <si>
    <t>9786263335677 (EPUB);9786263335486 (PDF)</t>
  </si>
  <si>
    <t>0188_000949</t>
  </si>
  <si>
    <t>https://ncyu.ebook.hyread.com.tw/bookDetail.jsp?id=342953</t>
  </si>
  <si>
    <t>透視資安!資本市場必須了解的資安治理:從股東會年報探討公發公司資安現況</t>
  </si>
  <si>
    <t>彭偉鎧著</t>
  </si>
  <si>
    <t>9786263335202</t>
  </si>
  <si>
    <t>9786263335837 (EPUB)</t>
  </si>
  <si>
    <t>0188_000953</t>
  </si>
  <si>
    <t>https://ncyu.ebook.hyread.com.tw/bookDetail.jsp?id=356817</t>
  </si>
  <si>
    <t>ChatGPT JavaScript精選15堂課:輕鬆學會網頁程式設計實作</t>
  </si>
  <si>
    <t>陳婉凌著</t>
  </si>
  <si>
    <t>9786263335431</t>
  </si>
  <si>
    <t>9786263335790 (EPUB);9786263335806 (PDF)</t>
  </si>
  <si>
    <t>0188_000959</t>
  </si>
  <si>
    <t>https://ncyu.ebook.hyread.com.tw/bookDetail.jsp?id=356823</t>
  </si>
  <si>
    <t>Windows APT Warfare:惡意程式前線戰術指南</t>
  </si>
  <si>
    <t>aaaddress1(馬聖豪)著</t>
  </si>
  <si>
    <t>9786263335448</t>
  </si>
  <si>
    <t>9786263335899 (EPUB);9786263335905 (PDF)</t>
  </si>
  <si>
    <t>0188_000958</t>
  </si>
  <si>
    <t>https://ncyu.ebook.hyread.com.tw/bookDetail.jsp?id=356822</t>
  </si>
  <si>
    <t>ChatGPT遊戲設計概論:ChatGPT利器:ChatGPT與遊戲設計的觀念與實作</t>
  </si>
  <si>
    <t>胡昭民, 吳燦銘著</t>
  </si>
  <si>
    <t>9786263335738</t>
  </si>
  <si>
    <t>9786263336520 (EPUB);9786263336537 (PDF)</t>
  </si>
  <si>
    <t>0188_000976</t>
  </si>
  <si>
    <t>https://ncyu.ebook.hyread.com.tw/bookDetail.jsp?id=356840</t>
  </si>
  <si>
    <t>AWS雲端運算基礎與實作:從零開始帶你了解雲端運算的組成!</t>
  </si>
  <si>
    <t>葉期財, 陳秀如編著</t>
  </si>
  <si>
    <t>9786263335752</t>
  </si>
  <si>
    <t>9786263336513 (EPUB);9786263336506 (PDF)</t>
  </si>
  <si>
    <t>0188_000972</t>
  </si>
  <si>
    <t>https://ncyu.ebook.hyread.com.tw/bookDetail.jsp?id=356836</t>
  </si>
  <si>
    <t>ChatGPT與Excel必備省時函數的巧妙運用:超實用!利用AI提高數據整理與統計運算分析</t>
  </si>
  <si>
    <t>張雯燕著</t>
  </si>
  <si>
    <t>9786263336155</t>
  </si>
  <si>
    <t>9786263336926 (EPUB);9786263336933 (PDF)</t>
  </si>
  <si>
    <t>0188_000989</t>
  </si>
  <si>
    <t>https://ncyu.ebook.hyread.com.tw/bookDetail.jsp?id=368742</t>
  </si>
  <si>
    <t>Excel 365商務應用必學的16堂課</t>
  </si>
  <si>
    <t>9786263336360</t>
  </si>
  <si>
    <t>9786263336971 (EPUB);9786263336964 (PDF)</t>
  </si>
  <si>
    <t>0188_000988</t>
  </si>
  <si>
    <t>https://ncyu.ebook.hyread.com.tw/bookDetail.jsp?id=368741</t>
  </si>
  <si>
    <t>Google Office與ChatGPT創新應用:打造無限可能的生產力</t>
  </si>
  <si>
    <t>9786263336834</t>
  </si>
  <si>
    <t>9786263337527 (EPUB);9786263337510 (PDF)</t>
  </si>
  <si>
    <t>0188_001008</t>
  </si>
  <si>
    <t>https://ncyu.ebook.hyread.com.tw/bookDetail.jsp?id=368761</t>
  </si>
  <si>
    <t>4D列印無限進化:從翻轉未來製造到改變生活、打造跨界應用的變革設計</t>
  </si>
  <si>
    <t>Kevin Chen作</t>
  </si>
  <si>
    <t>9786263338227</t>
  </si>
  <si>
    <t>9786263338869 (EPUB);9786263338845 (PDF)</t>
  </si>
  <si>
    <t>0188_001047</t>
  </si>
  <si>
    <t>https://ncyu.ebook.hyread.com.tw/bookDetail.jsp?id=397775</t>
  </si>
  <si>
    <t>Python x ChatGPT程式設計實務:從入門到精通step by step</t>
  </si>
  <si>
    <t>榮欽科技作</t>
  </si>
  <si>
    <t>9786263338449</t>
  </si>
  <si>
    <t>9786263339354 (EPUB);9786263339361 (PDF)</t>
  </si>
  <si>
    <t>0188_001056</t>
  </si>
  <si>
    <t>https://ncyu.ebook.hyread.com.tw/bookDetail.jsp?id=397784</t>
  </si>
  <si>
    <t>從零開始學Python程式設計</t>
  </si>
  <si>
    <t>李馨作</t>
  </si>
  <si>
    <t>9786263338616</t>
  </si>
  <si>
    <t>9786263339071 (EPUB);9786263339019 (PDF)</t>
  </si>
  <si>
    <t>0188_001051</t>
  </si>
  <si>
    <t>https://ncyu.ebook.hyread.com.tw/bookDetail.jsp?id=397779</t>
  </si>
  <si>
    <t>AI全面啟動:人工智慧的過去現在和展望的未來</t>
  </si>
  <si>
    <t>Kevin Chen著</t>
  </si>
  <si>
    <t>9786263338647</t>
  </si>
  <si>
    <t>9786263339095 (EPUB);9786263339033 (PDF)</t>
  </si>
  <si>
    <t>0188_001053</t>
  </si>
  <si>
    <t>https://ncyu.ebook.hyread.com.tw/bookDetail.jsp?id=397781</t>
  </si>
  <si>
    <t>Arduino x ESP32專題製作與應用, App Inventor手機控制篇</t>
  </si>
  <si>
    <t>陳明熒著</t>
  </si>
  <si>
    <t>9786263338685</t>
  </si>
  <si>
    <t>9786263339101 (EPUB);9786263339040 (PDF)</t>
  </si>
  <si>
    <t>0188_001054</t>
  </si>
  <si>
    <t>https://ncyu.ebook.hyread.com.tw/bookDetail.jsp?id=397782</t>
  </si>
  <si>
    <t>資料結構初學指引:使用C語言</t>
  </si>
  <si>
    <t>陳錦輝作</t>
  </si>
  <si>
    <t>9786263338692</t>
  </si>
  <si>
    <t>9786263338722 (EPUB);9786263338715 (PDF)</t>
  </si>
  <si>
    <t>0188_001055</t>
  </si>
  <si>
    <t>https://ncyu.ebook.hyread.com.tw/bookDetail.jsp?id=397783</t>
  </si>
  <si>
    <t>ChatGPT與AI未來:大型語言模型的全面解析</t>
  </si>
  <si>
    <t>9786263339163</t>
  </si>
  <si>
    <t>9786263339644 (EPUB);9786263339637 (PDF)</t>
  </si>
  <si>
    <t>0188_001067</t>
  </si>
  <si>
    <t>https://ncyu.ebook.hyread.com.tw/bookDetail.jsp?id=412449</t>
  </si>
  <si>
    <t>LLM大型語言模型的絕世祕笈:27路獨步劍法, 帶你闖蕩生成式AI的五湖四海</t>
  </si>
  <si>
    <t>陳威廷(Penut Chen)著</t>
  </si>
  <si>
    <t>9786263339293</t>
  </si>
  <si>
    <t>9786263339927 (EPUB);9786263339828 (PDF)</t>
  </si>
  <si>
    <t>0188_001072</t>
  </si>
  <si>
    <t>https://ncyu.ebook.hyread.com.tw/bookDetail.jsp?id=412454</t>
  </si>
  <si>
    <t>從零搞懂演算法:12種演算法+6種資料結構 超圖解入門</t>
  </si>
  <si>
    <t>Sam T.作</t>
  </si>
  <si>
    <t>9786263339484</t>
  </si>
  <si>
    <t>9786264140119 (EPUB);9786264140102 (PDF)</t>
  </si>
  <si>
    <t>0188_001080</t>
  </si>
  <si>
    <t>https://ncyu.ebook.hyread.com.tw/bookDetail.jsp?id=412462</t>
  </si>
  <si>
    <t>超簡單Python/MicroPython物聯網應用:ChatGPT/Copilot超強助力:堆積木寫程式輕鬆學習軟硬體整合</t>
  </si>
  <si>
    <t>陳會安著</t>
  </si>
  <si>
    <t>9786263339651</t>
  </si>
  <si>
    <t>9786264140133 (EPUB);9786264140126 (PDF)</t>
  </si>
  <si>
    <t>0188_001081</t>
  </si>
  <si>
    <t>https://ncyu.ebook.hyread.com.tw/bookDetail.jsp?id=412463</t>
  </si>
  <si>
    <t>超實用!Word.Excel.PowerPoint辦公室Office 365省時高手必備50招:圖文步驟說明+關鍵技巧提示=掌握方法與應用</t>
  </si>
  <si>
    <t>9786263339668</t>
  </si>
  <si>
    <t>9786264140195 (EPUB);9786264140188 (PDF)</t>
  </si>
  <si>
    <t>0188_001083</t>
  </si>
  <si>
    <t>https://ncyu.ebook.hyread.com.tw/bookDetail.jsp?id=412465</t>
  </si>
  <si>
    <t>即學即用!精選30招辦公室超高效AI生產術:使用ChatGPT x Copilot x Word x Excel x Gamma, 從AI小白躍升職場霸主</t>
  </si>
  <si>
    <t>陳冠霖(Brian Chen)著</t>
  </si>
  <si>
    <t>9786263339705</t>
  </si>
  <si>
    <t>9786264140683 (EPUB);9786264140409 (PDF)</t>
  </si>
  <si>
    <t>0188_001085</t>
  </si>
  <si>
    <t>https://ncyu.ebook.hyread.com.tw/bookDetail.jsp?id=419051</t>
  </si>
  <si>
    <t>資深PM的十堂產品煉金術:從面試到AI應用的全方位指南, 外商思維 x 台企實戰教你從0到1打造爆款產品</t>
  </si>
  <si>
    <t>蔡繼東(Jacky Tsai)作</t>
  </si>
  <si>
    <t>9786263339859</t>
  </si>
  <si>
    <t>9786264140508 (EPUB);9786264140492 (PDF)</t>
  </si>
  <si>
    <t>0188_001086</t>
  </si>
  <si>
    <t>https://ncyu.ebook.hyread.com.tw/bookDetail.jsp?id=421225</t>
  </si>
  <si>
    <t>看圖學Python:從程式設計入門到精通資料科學</t>
  </si>
  <si>
    <t>9786264010245</t>
  </si>
  <si>
    <t>9786264010207 (PDF)</t>
  </si>
  <si>
    <t>0173_000570</t>
  </si>
  <si>
    <t>https://ncyu.ebook.hyread.com.tw/bookDetail.jsp?id=397224</t>
  </si>
  <si>
    <t>Office 2021範例教本:輕鬆學會14個精采實用範例</t>
  </si>
  <si>
    <t>郭欣怡著</t>
  </si>
  <si>
    <t>9786264010344</t>
  </si>
  <si>
    <t>9786264010276 (PDF)</t>
  </si>
  <si>
    <t>修訂初版</t>
  </si>
  <si>
    <t>0173_000582</t>
  </si>
  <si>
    <t>https://ncyu.ebook.hyread.com.tw/bookDetail.jsp?id=408186</t>
  </si>
  <si>
    <t>圖解資料庫系統理論:使用SQL Server實作</t>
  </si>
  <si>
    <t>李春雄著</t>
  </si>
  <si>
    <t>9786264011136</t>
  </si>
  <si>
    <t>9786264011075 (PDF)</t>
  </si>
  <si>
    <t>修訂五版</t>
  </si>
  <si>
    <t>0173_000620</t>
  </si>
  <si>
    <t>https://ncyu.ebook.hyread.com.tw/bookDetail.jsp?id=414514</t>
  </si>
  <si>
    <t>數位邏輯設計</t>
  </si>
  <si>
    <t>黃慶璋, 吳明順著</t>
  </si>
  <si>
    <t>9786264011662</t>
  </si>
  <si>
    <t>9786264012072 (PDF)</t>
  </si>
  <si>
    <t>0173_000633</t>
  </si>
  <si>
    <t>https://ncyu.ebook.hyread.com.tw/bookDetail.jsp?id=418727</t>
  </si>
  <si>
    <t>一本搞定ChatGPT</t>
  </si>
  <si>
    <t>謝孟諺(Mr.GoGo)著</t>
  </si>
  <si>
    <t>9786267197806</t>
  </si>
  <si>
    <t>9786267197851 (EPUB)</t>
  </si>
  <si>
    <t>1094_000351</t>
  </si>
  <si>
    <t>https://ncyu.ebook.hyread.com.tw/bookDetail.jsp?id=417111</t>
  </si>
  <si>
    <t>Scikit-learn詳解與企業應用:機器學習最佳入門與實戰</t>
  </si>
  <si>
    <t>陳昭明作</t>
  </si>
  <si>
    <t>深智數位股份有限公司</t>
  </si>
  <si>
    <t>9786267273210</t>
  </si>
  <si>
    <t>9786267273357 (PDF)</t>
  </si>
  <si>
    <t>0921_000086</t>
  </si>
  <si>
    <t>https://ncyu.ebook.hyread.com.tw/bookDetail.jsp?id=325807</t>
  </si>
  <si>
    <t>資料科學入門完全指南:資料分析的觀念 處理 實作</t>
  </si>
  <si>
    <t>劉弘祥作</t>
  </si>
  <si>
    <t>9786267273852</t>
  </si>
  <si>
    <t>9786267383001 (PDF)</t>
  </si>
  <si>
    <t>0921_000107</t>
  </si>
  <si>
    <t>https://ncyu.ebook.hyread.com.tw/bookDetail.jsp?id=346326</t>
  </si>
  <si>
    <t>遊戲設計的藝術</t>
  </si>
  <si>
    <t>傑西.謝爾(Jesse Schell)作;盧靜譯</t>
  </si>
  <si>
    <t>大家 / 遠足文化事業股份有限公司出版  遠足文化事業股份有限公司發行</t>
  </si>
  <si>
    <t>9789865562076</t>
  </si>
  <si>
    <t>9789865562380 (EPUB);9789865562373 (PDF)</t>
  </si>
  <si>
    <t>0258_002796</t>
  </si>
  <si>
    <t>https://ncyu.ebook.hyread.com.tw/bookDetail.jsp?id=280145</t>
  </si>
  <si>
    <t>通關升級!:發想創意、構建關卡、設計控制、塑造角色的全方位遊戲設計指南</t>
  </si>
  <si>
    <t>史考特.羅傑斯(Scott Rogers)著;廖晨堯, 李函譯</t>
  </si>
  <si>
    <t>大家出版/遠足文化事業股份有限公司出版  遠足文化事業股份有限公司發行</t>
  </si>
  <si>
    <t>9786267283554</t>
  </si>
  <si>
    <t>9786267283547 (EPUB);9786267283530 (PDF)</t>
  </si>
  <si>
    <t>0258_004265</t>
  </si>
  <si>
    <t>https://ncyu.ebook.hyread.com.tw/bookDetail.jsp?id=362969</t>
  </si>
  <si>
    <t>Excel x ChatGPT入門到完整學習邁向最強職場應用王者歸來</t>
  </si>
  <si>
    <t>洪錦魁作</t>
  </si>
  <si>
    <t>9786267383087</t>
  </si>
  <si>
    <t>9786267383094 (PDF)</t>
  </si>
  <si>
    <t>0921_000109</t>
  </si>
  <si>
    <t>https://ncyu.ebook.hyread.com.tw/bookDetail.jsp?id=354418</t>
  </si>
  <si>
    <t>資料視覺化:用Python為星空作畫</t>
  </si>
  <si>
    <t>蘇羿豪著</t>
  </si>
  <si>
    <t>9786267383186</t>
  </si>
  <si>
    <t>9786267569061 (PDF)</t>
  </si>
  <si>
    <t>0921_000137</t>
  </si>
  <si>
    <t>https://ncyu.ebook.hyread.com.tw/bookDetail.jsp?id=397939</t>
  </si>
  <si>
    <t>無料AI:ChatGPT + Bard + Claude + Bing + Copilot + PlaygroundAI + Ideogram + Suno + D-ID + Runway + Gamma:「文字、繪圖、視覺、音樂、影片、簡報」創意無限</t>
  </si>
  <si>
    <t>9786267383377</t>
  </si>
  <si>
    <t>9786267383438 (PDF)</t>
  </si>
  <si>
    <t>0921_000118</t>
  </si>
  <si>
    <t>https://ncyu.ebook.hyread.com.tw/bookDetail.jsp?id=365856</t>
  </si>
  <si>
    <t>全彩 x 最新 x 最全 x 最強 Excel公式 + 函數 創意實例</t>
  </si>
  <si>
    <t>洪錦魁著</t>
  </si>
  <si>
    <t>9786267383896</t>
  </si>
  <si>
    <t>9786267383933 (PDF)</t>
  </si>
  <si>
    <t>0921_000134</t>
  </si>
  <si>
    <t>https://ncyu.ebook.hyread.com.tw/bookDetail.jsp?id=392940</t>
  </si>
  <si>
    <t>短影音聖經:社群行銷100鐵則, 絕對瘋傳又賣爆!</t>
  </si>
  <si>
    <t>明石岳人著;黃詩婷譯</t>
  </si>
  <si>
    <t>9786267428184</t>
  </si>
  <si>
    <t>9786267428191 (EPUB);9786267428177 (PDF)</t>
  </si>
  <si>
    <t>0258_004503</t>
  </si>
  <si>
    <t>https://ncyu.ebook.hyread.com.tw/bookDetail.jsp?id=375502</t>
  </si>
  <si>
    <t>報告力Max:Copilot Pro提升你的寫作效率</t>
  </si>
  <si>
    <t>李承殷著</t>
  </si>
  <si>
    <t>9786267569115</t>
  </si>
  <si>
    <t>9786267569191 (PDF)</t>
  </si>
  <si>
    <t>0921_000142</t>
  </si>
  <si>
    <t>https://ncyu.ebook.hyread.com.tw/bookDetail.jsp?id=408160</t>
  </si>
  <si>
    <t>全面掌握Gemini開發實務:輕鬆駕馭Google AI引擎</t>
  </si>
  <si>
    <t>Wolke Lin(林建宏)著</t>
  </si>
  <si>
    <t>9786267569351</t>
  </si>
  <si>
    <t>9786267569474 (PDF)</t>
  </si>
  <si>
    <t>0921_000148</t>
  </si>
  <si>
    <t>https://ncyu.ebook.hyread.com.tw/bookDetail.jsp?id=419103</t>
  </si>
  <si>
    <t>AI投資理財賺錢術:No code也能賺大錢</t>
  </si>
  <si>
    <t>9786267569436</t>
  </si>
  <si>
    <t>9786267569443 (PDF)</t>
  </si>
  <si>
    <t>0921_000146</t>
  </si>
  <si>
    <t>https://ncyu.ebook.hyread.com.tw/bookDetail.jsp?id=417803</t>
  </si>
  <si>
    <t>ChatGPT全新功能:4o/o1/o3、Reason、Search、Canvas、Projects、Voice、Sora-推理、搜尋、畫布、專案、語音、視訊、影片-開創AI無限可能</t>
  </si>
  <si>
    <t>9786267569450</t>
  </si>
  <si>
    <t>9786267569467 (PDF)</t>
  </si>
  <si>
    <t>0921_000147</t>
  </si>
  <si>
    <t>https://ncyu.ebook.hyread.com.tw/bookDetail.jsp?id=418679</t>
  </si>
  <si>
    <t>從零開始的AI魔法</t>
  </si>
  <si>
    <t>藍易振主編</t>
  </si>
  <si>
    <t>輔仁大學出版社</t>
  </si>
  <si>
    <t>9789860729641</t>
  </si>
  <si>
    <t>9789860729658 (PDF)</t>
  </si>
  <si>
    <t>0390_000054</t>
  </si>
  <si>
    <t>https://ncyu.ebook.hyread.com.tw/bookDetail.jsp?id=386032</t>
  </si>
  <si>
    <t>Power BI最強入門:AI視覺圖表+智慧決策+雲端分享 王者歸來</t>
  </si>
  <si>
    <t>9786267273258</t>
  </si>
  <si>
    <t>9786267273364 (PDF)</t>
  </si>
  <si>
    <t>0921_000085</t>
  </si>
  <si>
    <t>https://ncyu.ebook.hyread.com.tw/bookDetail.jsp?id=325806</t>
  </si>
  <si>
    <t>一本書秒殺電腦視覺最新應用:80個Python大師級實例</t>
  </si>
  <si>
    <t>張德豐作</t>
  </si>
  <si>
    <t>深智數位</t>
  </si>
  <si>
    <t>9789860776812</t>
  </si>
  <si>
    <t>9789860776874 (PDF)</t>
  </si>
  <si>
    <t>0921_000059</t>
  </si>
  <si>
    <t>https://ncyu.ebook.hyread.com.tw/bookDetail.jsp?id=280284</t>
  </si>
  <si>
    <t>自媒體網紅聖經</t>
  </si>
  <si>
    <t>張淯作</t>
  </si>
  <si>
    <t>創見文化出版  采舍國際總經銷</t>
  </si>
  <si>
    <t>9789869049498</t>
  </si>
  <si>
    <t>1006_000053</t>
  </si>
  <si>
    <t>https://ncyu.ebook.hyread.com.tw/bookDetail.jsp?id=272177</t>
  </si>
  <si>
    <t>Excel 2021職場高效實戰從入門至精通</t>
  </si>
  <si>
    <t>彭斯博, 王嘉禧編輯</t>
  </si>
  <si>
    <t>超媒體出版有限公司出版  聯合新零售(香港)有限公司總經銷</t>
  </si>
  <si>
    <t>9789888839551</t>
  </si>
  <si>
    <t>0614_000685</t>
  </si>
  <si>
    <t>https://ncyu.ebook.hyread.com.tw/bookDetail.jsp?id=369938</t>
  </si>
  <si>
    <t>3D列印入門與應用</t>
  </si>
  <si>
    <t>鄭正元[及其他29人]編著</t>
  </si>
  <si>
    <t>9786263283831</t>
  </si>
  <si>
    <t>9786263285071 (PDF)</t>
  </si>
  <si>
    <t>0173_000391</t>
  </si>
  <si>
    <t>https://ncyu.ebook.hyread.com.tw/bookDetail.jsp?id=336016</t>
  </si>
  <si>
    <t>數位邏輯實驗:邏輯積體電路與Verilog</t>
  </si>
  <si>
    <t>郭耀文作</t>
  </si>
  <si>
    <t>渥瑪數位有限公司</t>
  </si>
  <si>
    <t>9789860607444 (PDF)</t>
  </si>
  <si>
    <t>0389_000156</t>
  </si>
  <si>
    <t>https://ncyu.ebook.hyread.com.tw/bookDetail.jsp?id=395444</t>
  </si>
  <si>
    <t>生活是碗湯 我手裡只有叉子:覺得emo、覺得不想努力、覺得我是一個可愛的小廢物</t>
  </si>
  <si>
    <t>一天到晚氣fufu著</t>
  </si>
  <si>
    <t>9786263960145</t>
  </si>
  <si>
    <t>9786263960022 (EPUB);9786263749993 (PDF)</t>
  </si>
  <si>
    <t>0020_003574</t>
  </si>
  <si>
    <t>https://ncyu.ebook.hyread.com.tw/bookDetail.jsp?id=371901</t>
  </si>
  <si>
    <t>星期六的情話. 2</t>
  </si>
  <si>
    <t>綜合口味(MixFlavor)作</t>
  </si>
  <si>
    <t>9786263965744</t>
  </si>
  <si>
    <t>9786263965805 (EPUB);9786263965799 (PDF)</t>
  </si>
  <si>
    <t>0020_003816</t>
  </si>
  <si>
    <t>https://ncyu.ebook.hyread.com.tw/bookDetail.jsp?id=406387</t>
  </si>
  <si>
    <t>人類每天都在幹嘛?:貓咪完全無法理解的人間喵喵事</t>
  </si>
  <si>
    <t>崔珍英作;張雅眉譯</t>
  </si>
  <si>
    <t>鯨嶼文化有限公司出版  遠足文化事業股份有限公司發行</t>
  </si>
  <si>
    <t>9786267243619</t>
  </si>
  <si>
    <t>9786267243602 (EPUB);9786267243596 (PDF)</t>
  </si>
  <si>
    <t>0258_004423</t>
  </si>
  <si>
    <t>https://ncyu.ebook.hyread.com.tw/bookDetail.jsp?id=371256</t>
  </si>
  <si>
    <t>貓咪超有事. 3, 貓貓美食救援計畫</t>
  </si>
  <si>
    <t>志銘與狸貓圖文</t>
  </si>
  <si>
    <t>9786267256312</t>
  </si>
  <si>
    <t>9786267256329 (EPUB)</t>
  </si>
  <si>
    <t>0036_008904</t>
  </si>
  <si>
    <t>https://ncyu.ebook.hyread.com.tw/bookDetail.jsp?id=322198</t>
  </si>
  <si>
    <t>渾沌</t>
  </si>
  <si>
    <t>夢枕獏文;松本大洋繪;馬世儀譯</t>
  </si>
  <si>
    <t>9789860777321</t>
  </si>
  <si>
    <t>9789860777543 (EPUB)</t>
  </si>
  <si>
    <t>0103_000776</t>
  </si>
  <si>
    <t>https://ncyu.ebook.hyread.com.tw/bookDetail.jsp?id=267445</t>
  </si>
  <si>
    <t>地表最強告解室</t>
  </si>
  <si>
    <t>Cherng, 地表最強敗犬著</t>
  </si>
  <si>
    <t>9789865406417</t>
  </si>
  <si>
    <t>0103_000622</t>
  </si>
  <si>
    <t>https://ncyu.ebook.hyread.com.tw/bookDetail.jsp?id=201776</t>
  </si>
  <si>
    <t>世界好好玩 旅遊英語帶著走 [有聲書]</t>
  </si>
  <si>
    <t>曾婷郁作</t>
  </si>
  <si>
    <t>凱信企業集團-凱信企業管理顧問有限公司出版  采舍國際有限公司總經銷</t>
  </si>
  <si>
    <t>9786267097496</t>
  </si>
  <si>
    <t>9786267097663 (EPUB);9786267097656 (PDF)</t>
  </si>
  <si>
    <t>0174_000186</t>
  </si>
  <si>
    <t>https://ncyu.ebook.hyread.com.tw/bookDetail.jsp?id=327255</t>
  </si>
  <si>
    <t>英語核心動詞100 [有聲書]:快速掌握關鍵語意, 百分百提升英語理解力</t>
  </si>
  <si>
    <t>陳信宇作</t>
  </si>
  <si>
    <t>9786267097601</t>
  </si>
  <si>
    <t>9786267097854 (EPUB);9786267097823 (PDF)</t>
  </si>
  <si>
    <t>0174_000191</t>
  </si>
  <si>
    <t>https://ncyu.ebook.hyread.com.tw/bookDetail.jsp?id=338769</t>
  </si>
  <si>
    <t>快記大考英文單字 [有聲書]:必考詞素+解構式助記, 快速熟記10倍單字量!. II</t>
  </si>
  <si>
    <t>蔡文宜(Wenny Tsai)作</t>
  </si>
  <si>
    <t>9786267097830</t>
  </si>
  <si>
    <t>9786267097915 (EPUB);9786267097892 (PDF)</t>
  </si>
  <si>
    <t>0174_000196</t>
  </si>
  <si>
    <t>https://ncyu.ebook.hyread.com.tw/bookDetail.jsp?id=338774</t>
  </si>
  <si>
    <t>100%滿分命中奇蹟:New TOEIC新制多益必考單字</t>
  </si>
  <si>
    <t>張祖康作</t>
  </si>
  <si>
    <t>捷徑文化出版事業有限公司出版  采舍國際有限公司總經銷</t>
  </si>
  <si>
    <t>9786267116517</t>
  </si>
  <si>
    <t>9786267116623 (PDF)</t>
  </si>
  <si>
    <t>0217_000268</t>
  </si>
  <si>
    <t>https://ncyu.ebook.hyread.com.tw/bookDetail.jsp?id=418144</t>
  </si>
  <si>
    <t>我的第一本德語學習書 [有聲書]:旅遊經商、遊學留學必備寶典:中文拼音輔助 會中文就能說德語</t>
  </si>
  <si>
    <t>黃廷翰編著</t>
  </si>
  <si>
    <t>布可屋文化出版  易可數位行銷股份有限公司總代理</t>
  </si>
  <si>
    <t>9786267203330</t>
  </si>
  <si>
    <t>9786267203477 (PDF)</t>
  </si>
  <si>
    <t>增訂二版</t>
  </si>
  <si>
    <t>0613_000438</t>
  </si>
  <si>
    <t>https://ncyu.ebook.hyread.com.tw/bookDetail.jsp?id=328386</t>
  </si>
  <si>
    <t>新日檢N5言語知識全攻略 [有聲書]:(文字.語彙.文法):掌握關鍵120分, 戰勝新日檢!</t>
  </si>
  <si>
    <t>張暖彗老師著</t>
  </si>
  <si>
    <t>9786267274200</t>
  </si>
  <si>
    <t>9786267473351 (PDF)</t>
  </si>
  <si>
    <t>1139_000136</t>
  </si>
  <si>
    <t>https://ncyu.ebook.hyread.com.tw/bookDetail.jsp?id=399733</t>
  </si>
  <si>
    <t>新日檢N4言語知識全攻略 [有聲書]:(文字.語彙.文法):掌握關鍵120分, 戰勝新日檢!</t>
  </si>
  <si>
    <t>9786267274217</t>
  </si>
  <si>
    <t>9786267473344 (PDF)</t>
  </si>
  <si>
    <t>1139_000137</t>
  </si>
  <si>
    <t>https://ncyu.ebook.hyread.com.tw/bookDetail.jsp?id=399734</t>
  </si>
  <si>
    <t>新日檢N3言語知識全攻略 [有聲書]:(文字.語彙.文法):掌握關鍵120分, 戰勝新日檢!</t>
  </si>
  <si>
    <t>余秋菊老師著</t>
  </si>
  <si>
    <t>9786267274224</t>
  </si>
  <si>
    <t>9786267473337 (PDF)</t>
  </si>
  <si>
    <t>1139_000138</t>
  </si>
  <si>
    <t>https://ncyu.ebook.hyread.com.tw/bookDetail.jsp?id=399735</t>
  </si>
  <si>
    <t>新日檢N2言語知識全攻略 [有聲書]:(文字.語彙.文法):掌握關鍵120分, 戰勝新日檢!</t>
  </si>
  <si>
    <t>林士鈞老師著</t>
  </si>
  <si>
    <t>9786267274231</t>
  </si>
  <si>
    <t>9786267473320 (PDF)</t>
  </si>
  <si>
    <t>1139_000139</t>
  </si>
  <si>
    <t>https://ncyu.ebook.hyread.com.tw/bookDetail.jsp?id=399736</t>
  </si>
  <si>
    <t>新日檢N1言語知識全攻略 [有聲書]:(文字.語彙.文法):掌握關鍵120分, 戰勝新日檢!</t>
  </si>
  <si>
    <t>9786267274248</t>
  </si>
  <si>
    <t>9786267473313 (PDF)</t>
  </si>
  <si>
    <t>1139_000140</t>
  </si>
  <si>
    <t>https://ncyu.ebook.hyread.com.tw/bookDetail.jsp?id=399737</t>
  </si>
  <si>
    <t>課本沒教的台灣華語句型50 [有聲書]</t>
  </si>
  <si>
    <t>蔡佩庭Peiting Tsai著</t>
  </si>
  <si>
    <t>9786267274330</t>
  </si>
  <si>
    <t>9786267473375 (PDF)</t>
  </si>
  <si>
    <t>1139_000135</t>
  </si>
  <si>
    <t>https://ncyu.ebook.hyread.com.tw/bookDetail.jsp?id=399732</t>
  </si>
  <si>
    <t>6個月聽懂義大利語 [有聲書]:從零開始!打開您的義大利語耳朵!. A1. A1</t>
  </si>
  <si>
    <t>Giancarlo Zecchino(江書宏), 吳若楠合著;葛祖尹插畫</t>
  </si>
  <si>
    <t>9786267274668</t>
  </si>
  <si>
    <t>9786267473436 (PDF)</t>
  </si>
  <si>
    <t>1139_000146</t>
  </si>
  <si>
    <t>https://ncyu.ebook.hyread.com.tw/bookDetail.jsp?id=399743</t>
  </si>
  <si>
    <t>日語文法, 讀這本就夠了! [有聲書]</t>
  </si>
  <si>
    <t>余秋菊著</t>
  </si>
  <si>
    <t>9786267274705</t>
  </si>
  <si>
    <t>9786267473191 (PDF)</t>
  </si>
  <si>
    <t>1139_000118</t>
  </si>
  <si>
    <t>https://ncyu.ebook.hyread.com.tw/bookDetail.jsp?id=377748</t>
  </si>
  <si>
    <t>一考就上!新日檢N1全科總整理 [有聲書]:言語知識、讀解、聽解三合一</t>
  </si>
  <si>
    <t>9786267274811</t>
  </si>
  <si>
    <t>9786267473429 (PDF)</t>
  </si>
  <si>
    <t>1139_000145</t>
  </si>
  <si>
    <t>https://ncyu.ebook.hyread.com.tw/bookDetail.jsp?id=399742</t>
  </si>
  <si>
    <t>一考就上!新日檢N2全科總整理 [有聲書]:言語知識、讀解、聽解三合一</t>
  </si>
  <si>
    <t>9786267274828</t>
  </si>
  <si>
    <t>9786267473412 (PDF)</t>
  </si>
  <si>
    <t>1139_000144</t>
  </si>
  <si>
    <t>https://ncyu.ebook.hyread.com.tw/bookDetail.jsp?id=399741</t>
  </si>
  <si>
    <t>一考就上!新日檢N5全科總整理 [有聲書]:言語知識、讀解、聽解三合一</t>
  </si>
  <si>
    <t>9786267274835</t>
  </si>
  <si>
    <t>9786267473399 (PDF)</t>
  </si>
  <si>
    <t>1139_000141</t>
  </si>
  <si>
    <t>https://ncyu.ebook.hyread.com.tw/bookDetail.jsp?id=399738</t>
  </si>
  <si>
    <t>一考就上!新日檢N4全科總整理 [有聲書]:言語知識、讀解、聽解三合一</t>
  </si>
  <si>
    <t>9786267274842</t>
  </si>
  <si>
    <t>9786267473382 (PDF)</t>
  </si>
  <si>
    <t>1139_000142</t>
  </si>
  <si>
    <t>https://ncyu.ebook.hyread.com.tw/bookDetail.jsp?id=399739</t>
  </si>
  <si>
    <t>一考就上!新日檢N3全科總整理 [有聲書]:言語知識、讀解、聽解三合一</t>
  </si>
  <si>
    <t>9786267274859</t>
  </si>
  <si>
    <t>9786267473405 (PDF)</t>
  </si>
  <si>
    <t>1139_000143</t>
  </si>
  <si>
    <t>https://ncyu.ebook.hyread.com.tw/bookDetail.jsp?id=399740</t>
  </si>
  <si>
    <r>
      <rPr>
        <sz val="12"/>
        <rFont val="新細明體"/>
        <family val="1"/>
        <charset val="136"/>
      </rPr>
      <t>土耳其語 [有聲書]:專為華人編寫之基礎教材:tayvanl</t>
    </r>
    <r>
      <rPr>
        <sz val="12"/>
        <rFont val="新細明體"/>
        <family val="2"/>
        <charset val="136"/>
      </rPr>
      <t>ı</t>
    </r>
    <r>
      <rPr>
        <sz val="12"/>
        <rFont val="新細明體"/>
        <family val="1"/>
        <charset val="136"/>
      </rPr>
      <t>lar için Türkçe ders ve çal</t>
    </r>
    <r>
      <rPr>
        <sz val="12"/>
        <rFont val="新細明體"/>
        <family val="2"/>
        <charset val="136"/>
      </rPr>
      <t>ış</t>
    </r>
    <r>
      <rPr>
        <sz val="12"/>
        <rFont val="新細明體"/>
        <family val="1"/>
        <charset val="136"/>
      </rPr>
      <t>ma kitab</t>
    </r>
    <r>
      <rPr>
        <sz val="12"/>
        <rFont val="新細明體"/>
        <family val="2"/>
        <charset val="136"/>
      </rPr>
      <t>ı</t>
    </r>
    <r>
      <rPr>
        <sz val="12"/>
        <rFont val="新細明體"/>
        <family val="1"/>
        <charset val="136"/>
      </rPr>
      <t>. A1-A2. I</t>
    </r>
  </si>
  <si>
    <r>
      <rPr>
        <sz val="12"/>
        <rFont val="新細明體"/>
        <family val="1"/>
        <charset val="136"/>
      </rPr>
      <t>杜爾孫(Dursun Köse), 馬仕強(Özcan Y</t>
    </r>
    <r>
      <rPr>
        <sz val="12"/>
        <rFont val="新細明體"/>
        <family val="2"/>
        <charset val="136"/>
      </rPr>
      <t>ı</t>
    </r>
    <r>
      <rPr>
        <sz val="12"/>
        <rFont val="新細明體"/>
        <family val="1"/>
        <charset val="136"/>
      </rPr>
      <t>lmaz), 李珮玲(Pei-Lin Li)合著</t>
    </r>
  </si>
  <si>
    <t>9786267274934</t>
  </si>
  <si>
    <t>9786267473870 (PDF)</t>
  </si>
  <si>
    <t>1139_000164</t>
  </si>
  <si>
    <t>https://ncyu.ebook.hyread.com.tw/bookDetail.jsp?id=414709</t>
  </si>
  <si>
    <t>征服考場英檢單字 [有聲書]:12段進階式得分王. 初級&amp;中級</t>
  </si>
  <si>
    <t>9786267354438</t>
  </si>
  <si>
    <t>9786267354759 (EPUB);9786267354766 (PDF)</t>
  </si>
  <si>
    <t>0174_000213</t>
  </si>
  <si>
    <t>https://ncyu.ebook.hyread.com.tw/bookDetail.jsp?id=414857</t>
  </si>
  <si>
    <t>英語自學1本通 [有聲書]:單字、慣用語、會話All in one, 打造英語力, 一本就夠!</t>
  </si>
  <si>
    <t>9786267354490</t>
  </si>
  <si>
    <t>9786267354728 (EPUB);9786267354711 (PDF)</t>
  </si>
  <si>
    <t>0174_000214</t>
  </si>
  <si>
    <t>https://ncyu.ebook.hyread.com.tw/bookDetail.jsp?id=414858</t>
  </si>
  <si>
    <t>實用職場英語隨行聽 [有聲書]:行動化學習, 增速最快!隨身小開本x精準互動口語x2段速即聽音檔</t>
  </si>
  <si>
    <t>Brenda Kuo作</t>
  </si>
  <si>
    <t>9786267354575</t>
  </si>
  <si>
    <t>9786267354674 (EPUB);9786267354667 (PDF)</t>
  </si>
  <si>
    <t>0174_000218</t>
  </si>
  <si>
    <t>https://ncyu.ebook.hyread.com.tw/bookDetail.jsp?id=414862</t>
  </si>
  <si>
    <t>華語句法研究入門. 上冊</t>
  </si>
  <si>
    <t>湯廷池編著;許淑慎監修</t>
  </si>
  <si>
    <t>9786267392317</t>
  </si>
  <si>
    <t>9786267392287 (PDF)</t>
  </si>
  <si>
    <t>0285_000253</t>
  </si>
  <si>
    <t>https://ncyu.ebook.hyread.com.tw/bookDetail.jsp?id=408743</t>
  </si>
  <si>
    <t>華語句法研究入門. 中冊</t>
  </si>
  <si>
    <t>9786267392324</t>
  </si>
  <si>
    <t>9786267392294 (PDF)</t>
  </si>
  <si>
    <t>0285_000254</t>
  </si>
  <si>
    <t>https://ncyu.ebook.hyread.com.tw/bookDetail.jsp?id=408744</t>
  </si>
  <si>
    <t>華語句法研究入門. 下冊</t>
  </si>
  <si>
    <t>9786267392331</t>
  </si>
  <si>
    <t>9786267392300 (PDF)</t>
  </si>
  <si>
    <t>0285_000255</t>
  </si>
  <si>
    <t>https://ncyu.ebook.hyread.com.tw/bookDetail.jsp?id=408745</t>
  </si>
  <si>
    <t>韓國駐台記者教你聽懂韓語新聞 [有聲書]</t>
  </si>
  <si>
    <t>柳廷燁著;韓蔚笙譯</t>
  </si>
  <si>
    <t>9786267405635</t>
  </si>
  <si>
    <t>9786267405864 (EPUB);9786267405871 (PDF)</t>
  </si>
  <si>
    <t>0591_000581</t>
  </si>
  <si>
    <t>https://ncyu.ebook.hyread.com.tw/bookDetail.jsp?id=386711</t>
  </si>
  <si>
    <t>英語療癒筆記 [有聲書]:每天手寫10分鐘的幸福時光</t>
  </si>
  <si>
    <t>李寶寧著;韓蔚笙譯</t>
  </si>
  <si>
    <t>9786267405949</t>
  </si>
  <si>
    <t>9786267516249 (EPUB);9786267516256 (PDF)</t>
  </si>
  <si>
    <t>0591_000591</t>
  </si>
  <si>
    <t>https://ncyu.ebook.hyread.com.tw/bookDetail.jsp?id=397237</t>
  </si>
  <si>
    <t>全民英檢合格必勝題庫 [有聲書]:考前大猜題.鞏固通關實力. 中高級</t>
  </si>
  <si>
    <t>何衣菲利著</t>
  </si>
  <si>
    <t>9786267418437</t>
  </si>
  <si>
    <t>9786267418772 (PDF)</t>
  </si>
  <si>
    <t>0613_000510</t>
  </si>
  <si>
    <t>https://ncyu.ebook.hyread.com.tw/bookDetail.jsp?id=385811</t>
  </si>
  <si>
    <t>日語文法句型辭典 [有聲書]:從零開始, 初學日文法, 三分鐘上手</t>
  </si>
  <si>
    <t>小百合編著</t>
  </si>
  <si>
    <t>9786267418512</t>
  </si>
  <si>
    <t>9786267418789 (PDF)</t>
  </si>
  <si>
    <t>0613_000512</t>
  </si>
  <si>
    <t>https://ncyu.ebook.hyread.com.tw/bookDetail.jsp?id=385813</t>
  </si>
  <si>
    <t>10000單字 搞定新多益 [有聲書]:500、750、900分, New TOEIC必考單字</t>
  </si>
  <si>
    <t>張小怡編著</t>
  </si>
  <si>
    <t>9786267418499</t>
  </si>
  <si>
    <t>9786267418802 (PDF)</t>
  </si>
  <si>
    <t>0613_000514</t>
  </si>
  <si>
    <t>https://ncyu.ebook.hyread.com.tw/bookDetail.jsp?id=385815</t>
  </si>
  <si>
    <t>你的日文說對了嗎?最容易搞錯的日語 [有聲書]</t>
  </si>
  <si>
    <t>9786267418529</t>
  </si>
  <si>
    <t>9786267418819 (PDF)</t>
  </si>
  <si>
    <t>0613_000516</t>
  </si>
  <si>
    <t>https://ncyu.ebook.hyread.com.tw/bookDetail.jsp?id=385817</t>
  </si>
  <si>
    <t>完全命中托福必考單字 [有聲書]:輕鬆進入 美國50大名校</t>
  </si>
  <si>
    <t>9786267418536</t>
  </si>
  <si>
    <t>9786267418932 (PDF)</t>
  </si>
  <si>
    <t>0613_000515</t>
  </si>
  <si>
    <t>https://ncyu.ebook.hyread.com.tw/bookDetail.jsp?id=385816</t>
  </si>
  <si>
    <t>新制多益700分閱讀測驗解析+單字 [有聲書]:3週快速輕取700分</t>
  </si>
  <si>
    <t>張小怡, 阿莉莎歐普合著</t>
  </si>
  <si>
    <t>9786267418963</t>
  </si>
  <si>
    <t>9786267544280 (PDF)</t>
  </si>
  <si>
    <t>0613_000534</t>
  </si>
  <si>
    <t>https://ncyu.ebook.hyread.com.tw/bookDetail.jsp?id=411583</t>
  </si>
  <si>
    <t>用中文說泰語 [有聲書]:6天學會說泰語 世界最簡單 中文注音學習法:從發音到會話, 馬上開口說</t>
  </si>
  <si>
    <t>林思妍, 施明威合著</t>
  </si>
  <si>
    <t>布可屋文化, 六六八企業有限公司出版  易可數位行銷股份有限公司總代理</t>
  </si>
  <si>
    <t>9786267418987</t>
  </si>
  <si>
    <t>9786267544297 (PDF)</t>
  </si>
  <si>
    <t>0613_000535</t>
  </si>
  <si>
    <t>https://ncyu.ebook.hyread.com.tw/bookDetail.jsp?id=411584</t>
  </si>
  <si>
    <t>英文這樣背就對了!:超強記憶法讓你快樂學單字</t>
  </si>
  <si>
    <t>陳光, 李宗玥, 楊儷慧作</t>
  </si>
  <si>
    <t>9786267431504</t>
  </si>
  <si>
    <t>9786267431481 (EPUB)</t>
  </si>
  <si>
    <t>0036_010303</t>
  </si>
  <si>
    <t>https://ncyu.ebook.hyread.com.tw/bookDetail.jsp?id=376888</t>
  </si>
  <si>
    <t>跟美國人學食衣住行美語會話 [有聲書]:專為英語單字不多, 立志講一口純正英語的人編寫:真正會講英語的人, 使用的單字不多 不須再學三年五載, 才能開口說英語</t>
  </si>
  <si>
    <t>施孝昌著</t>
  </si>
  <si>
    <t>哈福企業有限公司出版  采舍國際有限公司總代理</t>
  </si>
  <si>
    <t>9786267444016</t>
  </si>
  <si>
    <t>9786267444061 (PDF)</t>
  </si>
  <si>
    <t>0613_000504</t>
  </si>
  <si>
    <t>https://ncyu.ebook.hyread.com.tw/bookDetail.jsp?id=369826</t>
  </si>
  <si>
    <t>英文慣用語 [有聲書]:多益、GEPT、高中、學測、托福、IELTS、統測必備:老師沒有教, 考試一定考</t>
  </si>
  <si>
    <t>喬納森著</t>
  </si>
  <si>
    <t>9786267444122</t>
  </si>
  <si>
    <t>9786267444160 (PDF)</t>
  </si>
  <si>
    <t>0613_000524</t>
  </si>
  <si>
    <t>https://ncyu.ebook.hyread.com.tw/bookDetail.jsp?id=385825</t>
  </si>
  <si>
    <t>說西班牙語, 環遊世界! [有聲書]</t>
  </si>
  <si>
    <t>José Gerardo Li Chan(李文康), Esteban Huang Chen(黃國祥)著</t>
  </si>
  <si>
    <t>9786267473108</t>
  </si>
  <si>
    <t>9786267473504 (PDF)</t>
  </si>
  <si>
    <t>1139_000147</t>
  </si>
  <si>
    <t>https://ncyu.ebook.hyread.com.tw/bookDetail.jsp?id=399744</t>
  </si>
  <si>
    <t>韓國語, 一學就上手! [有聲書]. 初級. 1</t>
  </si>
  <si>
    <t>張莉荃(Angela)著</t>
  </si>
  <si>
    <t>9786267473214</t>
  </si>
  <si>
    <t>9786267473498 (PDF)</t>
  </si>
  <si>
    <t>1139_000148</t>
  </si>
  <si>
    <t>https://ncyu.ebook.hyread.com.tw/bookDetail.jsp?id=399745</t>
  </si>
  <si>
    <t>我的第一堂俄語課 [有聲書]:從零開始, 俄語最佳入門教材!</t>
  </si>
  <si>
    <t>吳佳靜著</t>
  </si>
  <si>
    <t>9786267473481</t>
  </si>
  <si>
    <t>9786267473689 (PDF)</t>
  </si>
  <si>
    <t>1139_000157</t>
  </si>
  <si>
    <t>https://ncyu.ebook.hyread.com.tw/bookDetail.jsp?id=407138</t>
  </si>
  <si>
    <t>閱讀臺灣 學華語 [有聲書]</t>
  </si>
  <si>
    <t>蔡喬育[及其他6人]合著</t>
  </si>
  <si>
    <t>9786267473535</t>
  </si>
  <si>
    <t>9786267473887 (PDF)</t>
  </si>
  <si>
    <t>1139_000165</t>
  </si>
  <si>
    <t>https://ncyu.ebook.hyread.com.tw/bookDetail.jsp?id=414710</t>
  </si>
  <si>
    <t>我的第二堂俄語課 [有聲書]:零距離!初級俄語最佳進階教材!</t>
  </si>
  <si>
    <t>9786267473634</t>
  </si>
  <si>
    <t>9786267629062 (PDF)</t>
  </si>
  <si>
    <t>1139_000183</t>
  </si>
  <si>
    <t>https://ncyu.ebook.hyread.com.tw/bookDetail.jsp?id=418414</t>
  </si>
  <si>
    <t>每天1分鐘!新制多益New TOEIC必考單字600分完勝! [有聲書]</t>
  </si>
  <si>
    <t>原田健作著;葉紋芳譯</t>
  </si>
  <si>
    <t>9786267473658</t>
  </si>
  <si>
    <t>9786267629031 (PDF)</t>
  </si>
  <si>
    <t>1139_000178</t>
  </si>
  <si>
    <t>https://ncyu.ebook.hyread.com.tw/bookDetail.jsp?id=418409</t>
  </si>
  <si>
    <t>每天1分鐘!新制多益New TOEIC必考單字730分完勝! [有聲書]</t>
  </si>
  <si>
    <t>9786267473665</t>
  </si>
  <si>
    <t>9786267629048 (PDF)</t>
  </si>
  <si>
    <t>1139_000179</t>
  </si>
  <si>
    <t>https://ncyu.ebook.hyread.com.tw/bookDetail.jsp?id=418410</t>
  </si>
  <si>
    <t>每天1分鐘!新制多益New TOEIC必考單字860分完勝! [有聲書]</t>
  </si>
  <si>
    <t>9786267473672</t>
  </si>
  <si>
    <t>9786267629055 (PDF)</t>
  </si>
  <si>
    <t>1139_000180</t>
  </si>
  <si>
    <t>https://ncyu.ebook.hyread.com.tw/bookDetail.jsp?id=418411</t>
  </si>
  <si>
    <t>N5文法14天必考攻略</t>
  </si>
  <si>
    <t>金子祐己Yumi作</t>
  </si>
  <si>
    <t>9786267516294</t>
  </si>
  <si>
    <t>9786267516386 (EPUB);9786267516430 (PDF)</t>
  </si>
  <si>
    <t>0591_000597</t>
  </si>
  <si>
    <t>https://ncyu.ebook.hyread.com.tw/bookDetail.jsp?id=403146</t>
  </si>
  <si>
    <t>N4文法20天必考攻略</t>
  </si>
  <si>
    <t>9786267516331</t>
  </si>
  <si>
    <t>9786267516591 (EPUB);9786267516607 (PDF)</t>
  </si>
  <si>
    <t>0591_000603</t>
  </si>
  <si>
    <t>https://ncyu.ebook.hyread.com.tw/bookDetail.jsp?id=408183</t>
  </si>
  <si>
    <t>GEPT新制全民英檢初級初試模擬試題10回滿分試題+詳解 [有聲書]</t>
  </si>
  <si>
    <t>EZ TALK編輯部著;郭芳吟, 田培蓮翻譯</t>
  </si>
  <si>
    <t>9786267516492</t>
  </si>
  <si>
    <t>9786267516836 (EPUB);9786267516843 (PDF)</t>
  </si>
  <si>
    <t>0591_000607</t>
  </si>
  <si>
    <t>https://ncyu.ebook.hyread.com.tw/bookDetail.jsp?id=412064</t>
  </si>
  <si>
    <t>AI不教的職場英日語</t>
  </si>
  <si>
    <t>凱瑟琳.A.克拉夫特(Kathryn A. Craft)著;張卉青譯</t>
  </si>
  <si>
    <t>9786267536001</t>
  </si>
  <si>
    <t>9786267536056 (EPUB)</t>
  </si>
  <si>
    <t>0423_000352</t>
  </si>
  <si>
    <t>https://ncyu.ebook.hyread.com.tw/bookDetail.jsp?id=413893</t>
  </si>
  <si>
    <t>NEW TOEIC必考單字突破900分 [有聲書]:世界最強TOEIC單字記憶書 考前衝刺, 臨場10分鐘, 最好用</t>
  </si>
  <si>
    <t>張小怡, Johnson Mo合著</t>
  </si>
  <si>
    <t>9786267544013</t>
  </si>
  <si>
    <t>9786267544303 (PDF)</t>
  </si>
  <si>
    <t>0613_000537</t>
  </si>
  <si>
    <t>https://ncyu.ebook.hyread.com.tw/bookDetail.jsp?id=411586</t>
  </si>
  <si>
    <t>101公式, 讓你放膽說日語 [有聲書]:超實用生活、旅遊日語</t>
  </si>
  <si>
    <t>朱燕欣, 渡邊由里合著</t>
  </si>
  <si>
    <t>9786267544082</t>
  </si>
  <si>
    <t>9786267544327 (PDF)</t>
  </si>
  <si>
    <t>0613_000539</t>
  </si>
  <si>
    <t>https://ncyu.ebook.hyread.com.tw/bookDetail.jsp?id=411588</t>
  </si>
  <si>
    <t>用簡單日語去旅行 [有聲書]:哈日族旅遊日語</t>
  </si>
  <si>
    <t>9786267544112</t>
  </si>
  <si>
    <t>9786267544341 (PDF)</t>
  </si>
  <si>
    <t>0613_000541</t>
  </si>
  <si>
    <t>https://ncyu.ebook.hyread.com.tw/bookDetail.jsp?id=411590</t>
  </si>
  <si>
    <t>GEPT全民英檢寫作訓練 [有聲書]:最強英文寫作秘笈 英文作文輕鬆拿高分. 初級</t>
  </si>
  <si>
    <t>張小怡, 塔拉麥克著</t>
  </si>
  <si>
    <t>9786267544167</t>
  </si>
  <si>
    <t>9786267544372 (PDF)</t>
  </si>
  <si>
    <t>0613_000543</t>
  </si>
  <si>
    <t>https://ncyu.ebook.hyread.com.tw/bookDetail.jsp?id=411592</t>
  </si>
  <si>
    <t>我的第一本台灣話 [有聲書]:6天學會說閩南語:從發音到會話, 馬上開口說</t>
  </si>
  <si>
    <t>許明芳編著</t>
  </si>
  <si>
    <t>9786267544174</t>
  </si>
  <si>
    <t>9786267544419 (PDF)</t>
  </si>
  <si>
    <t>0613_000544</t>
  </si>
  <si>
    <t>https://ncyu.ebook.hyread.com.tw/bookDetail.jsp?id=411593</t>
  </si>
  <si>
    <t>Basic reading:悅讀養成</t>
  </si>
  <si>
    <t>三民英語編輯小組彙編</t>
  </si>
  <si>
    <t>9789571478500</t>
  </si>
  <si>
    <t>9786263708969 (PDF)</t>
  </si>
  <si>
    <t>0931_001088</t>
  </si>
  <si>
    <t>https://ncyu.ebook.hyread.com.tw/bookDetail.jsp?id=415404</t>
  </si>
  <si>
    <t>走到哪聽到哪 在日本聽廣播學日語 [有聲書]:日語聽力UP!</t>
  </si>
  <si>
    <t>DT企劃作;山本峰規子插畫</t>
  </si>
  <si>
    <t>[笛藤出版]  八方出版股份有限公司發行  聯合發行股份有限公司總經銷</t>
  </si>
  <si>
    <t>9789577109262</t>
  </si>
  <si>
    <t>9789577109293 (EPUB)</t>
  </si>
  <si>
    <t>0846_000141</t>
  </si>
  <si>
    <t>https://ncyu.ebook.hyread.com.tw/bookDetail.jsp?id=401013</t>
  </si>
  <si>
    <t>TOEFL iBT新制托福聽力高分指南 [有聲書]:官方分析與教學, 最具指標性。</t>
  </si>
  <si>
    <t>YBM著;黃書英, 關亭薇譯</t>
  </si>
  <si>
    <t>9789862488591</t>
  </si>
  <si>
    <t>9786267516782 (EPUB);9786267516799 (PDF)</t>
  </si>
  <si>
    <t>0591_000610</t>
  </si>
  <si>
    <t>https://ncyu.ebook.hyread.com.tw/bookDetail.jsp?id=412067</t>
  </si>
  <si>
    <t>絕對合格日檢單字N5新制對應! [有聲書]</t>
  </si>
  <si>
    <t>小池直子, 林勝田合著</t>
  </si>
  <si>
    <t>大原文化事業有限公司出版發行  聯合發行股份有限公司總經銷</t>
  </si>
  <si>
    <t>9789862500804 (PDF)</t>
  </si>
  <si>
    <t>增訂一版</t>
  </si>
  <si>
    <t>0102_000043</t>
  </si>
  <si>
    <t>https://ncyu.ebook.hyread.com.tw/bookDetail.jsp?id=385654</t>
  </si>
  <si>
    <t>絕對合格日檢文法N5新制對應! [有聲書]</t>
  </si>
  <si>
    <t>吉松由美, 千田晴夫合著</t>
  </si>
  <si>
    <t>9789862500811 (PDF)</t>
  </si>
  <si>
    <t>0102_000042</t>
  </si>
  <si>
    <t>https://ncyu.ebook.hyread.com.tw/bookDetail.jsp?id=385653</t>
  </si>
  <si>
    <t>從0開始 自學就會 [有聲書]:看圖說日語和日本人聊一整天的生活會話</t>
  </si>
  <si>
    <t>吉松由美, 田中陽子, 西村惠子, 大山和佳子, 林勝田著</t>
  </si>
  <si>
    <t>9789862500828 (PDF)</t>
  </si>
  <si>
    <t>0102_000045</t>
  </si>
  <si>
    <t>https://ncyu.ebook.hyread.com.tw/bookDetail.jsp?id=397937</t>
  </si>
  <si>
    <t>小白到大神 [有聲書]:日語中階會話:口語起飛靠自言自語說自己故事:話題地圖 對話骨架 潛能模考</t>
  </si>
  <si>
    <t>吉松由美, 田中陽子, 西村惠子, 林勝田, 山田社日檢題庫小組著</t>
  </si>
  <si>
    <t>9789862500835 (PDF)</t>
  </si>
  <si>
    <t>0102_000044</t>
  </si>
  <si>
    <t>https://ncyu.ebook.hyread.com.tw/bookDetail.jsp?id=397936</t>
  </si>
  <si>
    <t>美國家庭100堂閱讀課 [有聲書]:親子共讀的最佳素材</t>
  </si>
  <si>
    <t>TinyFolds作;蔡宜庭譯</t>
  </si>
  <si>
    <t>國際學村出版  台灣廣廈有聲圖書有限公司發行  知遠文化事業有限公司總經銷</t>
  </si>
  <si>
    <t>9789864542222</t>
  </si>
  <si>
    <t>9789864542352 (PDF)</t>
  </si>
  <si>
    <t>1094_000051</t>
  </si>
  <si>
    <t>https://ncyu.ebook.hyread.com.tw/bookDetail.jsp?id=322294</t>
  </si>
  <si>
    <t>新日檢試驗N1絕對合格 [有聲書]</t>
  </si>
  <si>
    <t>アスク出版編集部編;謝宜君翻譯</t>
  </si>
  <si>
    <t>9789864543199</t>
  </si>
  <si>
    <t>9789864543403 (EPUB)</t>
  </si>
  <si>
    <t>1094_000266</t>
  </si>
  <si>
    <t>https://ncyu.ebook.hyread.com.tw/bookDetail.jsp?id=367307</t>
  </si>
  <si>
    <t>新日檢試驗N2絕對合格 [有聲書]</t>
  </si>
  <si>
    <t>アスク出版編集部編;楊佩璇, 曾修政翻譯</t>
  </si>
  <si>
    <t>9789864543205</t>
  </si>
  <si>
    <t>9789864543410 (EPUB)</t>
  </si>
  <si>
    <t>1094_000267</t>
  </si>
  <si>
    <t>https://ncyu.ebook.hyread.com.tw/bookDetail.jsp?id=367308</t>
  </si>
  <si>
    <t>新日檢試驗N3絕對合格 [有聲書]</t>
  </si>
  <si>
    <t>アスク出版編集部編;劉芳英翻譯</t>
  </si>
  <si>
    <t>9789864543212</t>
  </si>
  <si>
    <t>9789864543427 (EPUB)</t>
  </si>
  <si>
    <t>1094_000268</t>
  </si>
  <si>
    <t>https://ncyu.ebook.hyread.com.tw/bookDetail.jsp?id=367309</t>
  </si>
  <si>
    <t>新日檢試驗N4絕對合格 [有聲書]</t>
  </si>
  <si>
    <t>アスク出版編集部編;曾修政翻譯</t>
  </si>
  <si>
    <t>9789864543229</t>
  </si>
  <si>
    <t>9789864543434 (EPUB)</t>
  </si>
  <si>
    <t>1094_000269</t>
  </si>
  <si>
    <t>https://ncyu.ebook.hyread.com.tw/bookDetail.jsp?id=367310</t>
  </si>
  <si>
    <t>新日檢試驗N5絕對合格 [有聲書]</t>
  </si>
  <si>
    <t>9789864543236</t>
  </si>
  <si>
    <t>9789864543441 (EPUB)</t>
  </si>
  <si>
    <t>1094_000270</t>
  </si>
  <si>
    <t>https://ncyu.ebook.hyread.com.tw/bookDetail.jsp?id=367311</t>
  </si>
  <si>
    <t>我的第一本法語課本 [有聲書]</t>
  </si>
  <si>
    <t>朴鎭亨作;蔡忠仁譯</t>
  </si>
  <si>
    <t>9789864543311</t>
  </si>
  <si>
    <t>9789864543588 (EPUB)</t>
  </si>
  <si>
    <t>1094_000289</t>
  </si>
  <si>
    <t>https://ncyu.ebook.hyread.com.tw/bookDetail.jsp?id=376447</t>
  </si>
  <si>
    <t>新制多益最新!TOEIC聽力題庫解析 [有聲書]</t>
  </si>
  <si>
    <t>Hackers Academia作;許竹瑩, 談采薇譯</t>
  </si>
  <si>
    <t>9789864543632</t>
  </si>
  <si>
    <t>9789864543915 (EPUB)</t>
  </si>
  <si>
    <t>1094_000326</t>
  </si>
  <si>
    <t>https://ncyu.ebook.hyread.com.tw/bookDetail.jsp?id=403811</t>
  </si>
  <si>
    <t>GEPT全民英檢初級聽力測驗初試1次過 [有聲書]</t>
  </si>
  <si>
    <t>國際語言中心委員會作</t>
  </si>
  <si>
    <t>9789864543670</t>
  </si>
  <si>
    <t>9789864543847 (EPUB)</t>
  </si>
  <si>
    <t>1094_000316</t>
  </si>
  <si>
    <t>https://ncyu.ebook.hyread.com.tw/bookDetail.jsp?id=398579</t>
  </si>
  <si>
    <t>新制多益最新!TOEIC閱讀題庫解析 [有聲書]</t>
  </si>
  <si>
    <t>Hackers Academia作;Tina譯</t>
  </si>
  <si>
    <t>9789864543687</t>
  </si>
  <si>
    <t>9789864543908 (EPUB)</t>
  </si>
  <si>
    <t>1094_000327</t>
  </si>
  <si>
    <t>https://ncyu.ebook.hyread.com.tw/bookDetail.jsp?id=403812</t>
  </si>
  <si>
    <t>ChatGPT時代的英文學習術</t>
  </si>
  <si>
    <t>谷口恵子作;程麗娟翻譯</t>
  </si>
  <si>
    <t>9789864543694</t>
  </si>
  <si>
    <t>9789864543823 (EPUB)</t>
  </si>
  <si>
    <t>1094_000314</t>
  </si>
  <si>
    <t>https://ncyu.ebook.hyread.com.tw/bookDetail.jsp?id=398577</t>
  </si>
  <si>
    <t>ChatGPT時代的英文寫作術:從靈感發想、大綱擬定到完成, 用AI輔助寫作6步驟SOP, 輕鬆寫出完美文章</t>
  </si>
  <si>
    <t>尹根植作;Tina翻譯</t>
  </si>
  <si>
    <t>9789864543700</t>
  </si>
  <si>
    <t>9789864543830 (EPUB)</t>
  </si>
  <si>
    <t>1094_000315</t>
  </si>
  <si>
    <t>https://ncyu.ebook.hyread.com.tw/bookDetail.jsp?id=398578</t>
  </si>
  <si>
    <t>(實境式)照片單字全部收錄 圖解法語單字不用背 [有聲書]:一眼秒懂法文單字、理解法國文化:讓生活中的人事時地物成為你的法文老師!</t>
  </si>
  <si>
    <t>Sarah Auda(張婉琳)作</t>
  </si>
  <si>
    <t>9789864544066</t>
  </si>
  <si>
    <t>9789864544127 (EPUB)</t>
  </si>
  <si>
    <t>1094_000357</t>
  </si>
  <si>
    <t>https://ncyu.ebook.hyread.com.tw/bookDetail.jsp?id=421567</t>
  </si>
  <si>
    <t>圖解4堂課搞定韓語發音 [有聲書]</t>
  </si>
  <si>
    <t>崔峼熲作</t>
  </si>
  <si>
    <t>9789865560621</t>
  </si>
  <si>
    <t>9786267274590 (PDF)</t>
  </si>
  <si>
    <t>1139_000029</t>
  </si>
  <si>
    <t>https://ncyu.ebook.hyread.com.tw/bookDetail.jsp?id=360392</t>
  </si>
  <si>
    <t>一秒就能學會使用的商業日語會話課 [有聲書]</t>
  </si>
  <si>
    <t>[EZLanguage著]</t>
  </si>
  <si>
    <t>同文館有限公司</t>
  </si>
  <si>
    <t>0718_002823</t>
  </si>
  <si>
    <t>https://ncyu.ebook.hyread.com.tw/bookDetail.jsp?id=293192</t>
  </si>
  <si>
    <t>發現法語歌之美 [有聲書]:聽流行歌曲學法文詞彙</t>
  </si>
  <si>
    <t>法語村編著</t>
  </si>
  <si>
    <t>法語村</t>
  </si>
  <si>
    <t>0718_002920</t>
  </si>
  <si>
    <t>https://ncyu.ebook.hyread.com.tw/bookDetail.jsp?id=325240</t>
  </si>
  <si>
    <t>法語商業報紙閱讀術 [有聲書]</t>
  </si>
  <si>
    <t>0718_003115</t>
  </si>
  <si>
    <t>https://ncyu.ebook.hyread.com.tw/bookDetail.jsp?id=342686</t>
  </si>
  <si>
    <t>我用法文翻轉人生:透過其他前輩們的學習經驗, 讓你少走許多冤枉路!</t>
  </si>
  <si>
    <t>EZ Magazine編著</t>
  </si>
  <si>
    <t>EZ Magazine</t>
  </si>
  <si>
    <t>0718_003116</t>
  </si>
  <si>
    <t>https://ncyu.ebook.hyread.com.tw/bookDetail.jsp?id=342687</t>
  </si>
  <si>
    <t>秘書特助專用法語 [有聲書]</t>
  </si>
  <si>
    <t>0718_003169</t>
  </si>
  <si>
    <t>https://ncyu.ebook.hyread.com.tw/bookDetail.jsp?id=356545</t>
  </si>
  <si>
    <t>線上平台開會泰語萬用句 [有聲書]</t>
  </si>
  <si>
    <t>泰語村編著</t>
  </si>
  <si>
    <t>泰語村</t>
  </si>
  <si>
    <t>0718_003184</t>
  </si>
  <si>
    <t>https://ncyu.ebook.hyread.com.tw/bookDetail.jsp?id=359895</t>
  </si>
  <si>
    <t>搭火車遊台灣 觀光泰國語 [有聲書]</t>
  </si>
  <si>
    <t>0718_003185</t>
  </si>
  <si>
    <t>https://ncyu.ebook.hyread.com.tw/bookDetail.jsp?id=359896</t>
  </si>
  <si>
    <t>逛超市買東西 泰語實用單詞 [有聲書]</t>
  </si>
  <si>
    <t>0718_003186</t>
  </si>
  <si>
    <t>https://ncyu.ebook.hyread.com.tw/bookDetail.jsp?id=359897</t>
  </si>
  <si>
    <t>主題式商業越南語 [有聲書]</t>
  </si>
  <si>
    <t>越語村編著</t>
  </si>
  <si>
    <t>越語村</t>
  </si>
  <si>
    <t>0718_003188</t>
  </si>
  <si>
    <t>https://ncyu.ebook.hyread.com.tw/bookDetail.jsp?id=360084</t>
  </si>
  <si>
    <t>做生意必學展會越南語 [有聲書]</t>
  </si>
  <si>
    <t>0718_003189</t>
  </si>
  <si>
    <t>https://ncyu.ebook.hyread.com.tw/bookDetail.jsp?id=360085</t>
  </si>
  <si>
    <t>上醫院看病不用怕 醫療越南語 [有聲書]</t>
  </si>
  <si>
    <t>0718_003195</t>
  </si>
  <si>
    <t>https://ncyu.ebook.hyread.com.tw/bookDetail.jsp?id=360091</t>
  </si>
  <si>
    <t>中日雙語對照版 醫療日語會話 [有聲書]</t>
  </si>
  <si>
    <t>日語村編著</t>
  </si>
  <si>
    <t>日語村</t>
  </si>
  <si>
    <t>0718_003214</t>
  </si>
  <si>
    <t>https://ncyu.ebook.hyread.com.tw/bookDetail.jsp?id=390150</t>
  </si>
  <si>
    <t>看IG學閱讀 網紅貼文印尼語[有聲書]</t>
  </si>
  <si>
    <t>印尼語村編著</t>
  </si>
  <si>
    <t>印尼語村</t>
  </si>
  <si>
    <t>0718_003223</t>
  </si>
  <si>
    <t>https://ncyu.ebook.hyread.com.tw/bookDetail.jsp?id=393265</t>
  </si>
  <si>
    <t>在印尼生活手把手教學 防雷印尼語 [有聲書]</t>
  </si>
  <si>
    <t>0718_003224</t>
  </si>
  <si>
    <t>https://ncyu.ebook.hyread.com.tw/bookDetail.jsp?id=393266</t>
  </si>
  <si>
    <t>與國際接軌必備 展場實用印尼語 [有聲書]</t>
  </si>
  <si>
    <t>0718_003225</t>
  </si>
  <si>
    <t>https://ncyu.ebook.hyread.com.tw/bookDetail.jsp?id=393267</t>
  </si>
  <si>
    <t>帶印尼友人搭捷運 用印尼語遊台北 [有聲書]</t>
  </si>
  <si>
    <t>0718_003226</t>
  </si>
  <si>
    <t>https://ncyu.ebook.hyread.com.tw/bookDetail.jsp?id=393268</t>
  </si>
  <si>
    <t>另一半是印尼人 戀愛印尼語[有聲書]</t>
  </si>
  <si>
    <t>0718_003229</t>
  </si>
  <si>
    <t>https://ncyu.ebook.hyread.com.tw/bookDetail.jsp?id=393271</t>
  </si>
  <si>
    <t>帶外國朋友旅行去 用英文遊台灣 [有聲書]</t>
  </si>
  <si>
    <t>英語村編著</t>
  </si>
  <si>
    <t>英語村</t>
  </si>
  <si>
    <t>0718_003230</t>
  </si>
  <si>
    <t>https://ncyu.ebook.hyread.com.tw/bookDetail.jsp?id=394061</t>
  </si>
  <si>
    <t>看病診療不用怕 醫療會話德語 [有聲書]</t>
  </si>
  <si>
    <t>德語村編著</t>
  </si>
  <si>
    <t>德語村</t>
  </si>
  <si>
    <t>0718_003252</t>
  </si>
  <si>
    <t>https://ncyu.ebook.hyread.com.tw/bookDetail.jsp?id=419561</t>
  </si>
  <si>
    <t>上班就講這幾句 服務從業英文 [有聲書]</t>
  </si>
  <si>
    <t>0718_003253</t>
  </si>
  <si>
    <t>https://ncyu.ebook.hyread.com.tw/bookDetail.jsp?id=421099</t>
  </si>
  <si>
    <t>老師沒教但會考 片語慣用語英文 [有聲書]</t>
  </si>
  <si>
    <t>0718_003255</t>
  </si>
  <si>
    <t>https://ncyu.ebook.hyread.com.tw/bookDetail.jsp?id=421101</t>
  </si>
  <si>
    <t>前進英美關鍵句 生活智慧英文 [有聲書]</t>
  </si>
  <si>
    <t>0718_003257</t>
  </si>
  <si>
    <t>https://ncyu.ebook.hyread.com.tw/bookDetail.jsp?id=421103</t>
  </si>
  <si>
    <t>實用句型隨時學 職場奮鬥英文 [有聲書]</t>
  </si>
  <si>
    <t>0718_003260</t>
  </si>
  <si>
    <t>https://ncyu.ebook.hyread.com.tw/bookDetail.jsp?id=421106</t>
  </si>
  <si>
    <t>生活APP先下載 手機應用越語 [有聲書]</t>
  </si>
  <si>
    <t>0718_003261</t>
  </si>
  <si>
    <t>https://ncyu.ebook.hyread.com.tw/bookDetail.jsp?id=421710</t>
  </si>
  <si>
    <t>該知道的大企業 商務單詞越語 [有聲書]</t>
  </si>
  <si>
    <t>0718_003265</t>
  </si>
  <si>
    <t>https://ncyu.ebook.hyread.com.tw/bookDetail.jsp?id=421714</t>
  </si>
  <si>
    <t>Input Japan</t>
  </si>
  <si>
    <t>author ISAYTEC</t>
  </si>
  <si>
    <t>Wing King Enterprise Ltd.</t>
  </si>
  <si>
    <t>9786269670468 (EPUB);9786269670451 (PDF)</t>
  </si>
  <si>
    <t>1068_000001</t>
  </si>
  <si>
    <t>https://ncyu.ebook.hyread.com.tw/bookDetail.jsp?id=320039</t>
  </si>
  <si>
    <t>越南語基礎會話. A1. 上</t>
  </si>
  <si>
    <t>ISAYTEC作</t>
  </si>
  <si>
    <t>羽翼實業有限公司</t>
  </si>
  <si>
    <t>9789869339551 (EPUB);9789869339582 (PDF)</t>
  </si>
  <si>
    <t>1068_000006</t>
  </si>
  <si>
    <t>https://ncyu.ebook.hyread.com.tw/bookDetail.jsp?id=320044</t>
  </si>
  <si>
    <t>越南語基礎會話. A1. 下</t>
  </si>
  <si>
    <t>ISAYTEC LTD.作</t>
  </si>
  <si>
    <t>9786269578122 (EPUB);9786269578115 (PDF)</t>
  </si>
  <si>
    <t>1068_000008</t>
  </si>
  <si>
    <t>https://ncyu.ebook.hyread.com.tw/bookDetail.jsp?id=320045</t>
  </si>
  <si>
    <t>越南語實用會話. B1. 上</t>
  </si>
  <si>
    <t>9786269578139 (EPUB);9786269578146 (PDF)</t>
  </si>
  <si>
    <t>1068_000009</t>
  </si>
  <si>
    <t>https://ncyu.ebook.hyread.com.tw/bookDetail.jsp?id=320046</t>
  </si>
  <si>
    <t>我家也有過動兒:營養師教你過動小孩的飲食調理與溝通教養</t>
  </si>
  <si>
    <t>許育禎Ivy著</t>
  </si>
  <si>
    <t>9786263531895</t>
  </si>
  <si>
    <t>9786263531901 (EPUB)</t>
  </si>
  <si>
    <t>0020_002953</t>
  </si>
  <si>
    <t>https://ncyu.ebook.hyread.com.tw/bookDetail.jsp?id=320183</t>
  </si>
  <si>
    <t>在遺忘之前:島嶼的集體記憶課程實踐手記</t>
  </si>
  <si>
    <t>島嶼的集體記憶教學計畫團隊著</t>
  </si>
  <si>
    <t>9786263537569</t>
  </si>
  <si>
    <t>9786263537705 (EPUB);9786263537699 (PDF)</t>
  </si>
  <si>
    <t>0020_003158</t>
  </si>
  <si>
    <t>https://ncyu.ebook.hyread.com.tw/bookDetail.jsp?id=335550</t>
  </si>
  <si>
    <t>叛逆, 是為了想長大:心理學教授的雙寶爸, 解析青少年冷漠、敏感、易怒的底層邏輯</t>
  </si>
  <si>
    <t>姜振宇著</t>
  </si>
  <si>
    <t>9786263965317</t>
  </si>
  <si>
    <t>9786263965263 (EPUB);9786263965256 (PDF)</t>
  </si>
  <si>
    <t>0020_003755</t>
  </si>
  <si>
    <t>https://ncyu.ebook.hyread.com.tw/bookDetail.jsp?id=398647</t>
  </si>
  <si>
    <t>我是男性, 我請了一年育嬰假</t>
  </si>
  <si>
    <t>背包Ken著</t>
  </si>
  <si>
    <t>9786263965454</t>
  </si>
  <si>
    <t>9786263965430 (EPUB);9786263965423 (PDF)</t>
  </si>
  <si>
    <t>0020_003745</t>
  </si>
  <si>
    <t>https://ncyu.ebook.hyread.com.tw/bookDetail.jsp?id=397912</t>
  </si>
  <si>
    <t>兒子使用說明書:對於教養男孩覺得心累的媽媽, 請聽腦科學專家給妳的建議</t>
  </si>
  <si>
    <t>黑川伊保子著;李靜宜譯</t>
  </si>
  <si>
    <t>9786263968127</t>
  </si>
  <si>
    <t>9786263967960 (EPUB);9786263967977 (PDF)</t>
  </si>
  <si>
    <t>0020_003847</t>
  </si>
  <si>
    <t>https://ncyu.ebook.hyread.com.tw/bookDetail.jsp?id=410361</t>
  </si>
  <si>
    <t>不是孩子不聽話, 而是委屈沒人懂!:教導孩子滿足需求、調適情緒、解決問題</t>
  </si>
  <si>
    <t>張雅淳博士著;蔡靜玫插畫</t>
  </si>
  <si>
    <t>9786267254547</t>
  </si>
  <si>
    <t>9786267254592 (PDF)</t>
  </si>
  <si>
    <t>0045_000199</t>
  </si>
  <si>
    <t>https://ncyu.ebook.hyread.com.tw/bookDetail.jsp?id=406274</t>
  </si>
  <si>
    <t>培養自主力, 讓孩子從拖拉變積極:從學業、情緒、行為、語言、動作到社會發展, 有效協助0-15歲孩子掌握6大領域自主性!</t>
  </si>
  <si>
    <t>潔西卡.薩芙-貝德柏(Jessica Save-Pédebos), 安卡.芙洛雷亞(Anca Florea)著;孫祥珊譯</t>
  </si>
  <si>
    <t>9786267405598</t>
  </si>
  <si>
    <t>9786267405710 (EPUB);9786267405697 (PDF)</t>
  </si>
  <si>
    <t>0591_000574</t>
  </si>
  <si>
    <t>https://ncyu.ebook.hyread.com.tw/bookDetail.jsp?id=376519</t>
  </si>
  <si>
    <t>什麼是真正的聰明</t>
  </si>
  <si>
    <t>齋藤孝著;賴惠鈴譯</t>
  </si>
  <si>
    <t>9786267427217</t>
  </si>
  <si>
    <t>9786267427392 (EPUB);9786267427385 (PDF)</t>
  </si>
  <si>
    <t>0258_004433</t>
  </si>
  <si>
    <t>https://ncyu.ebook.hyread.com.tw/bookDetail.jsp?id=372124</t>
  </si>
  <si>
    <t>好好吃教室:與孩子一起實踐的十四堂食育課</t>
  </si>
  <si>
    <t>劉昭儀作;羅亦庭繪</t>
  </si>
  <si>
    <t>大景文創/遠足文化事業股份有限公司出版  遠足文化事業股份有限公司發行</t>
  </si>
  <si>
    <t>9786269850303</t>
  </si>
  <si>
    <t>9786269850310 (EPUB);9786269850327 (PDF)</t>
  </si>
  <si>
    <t>0258_004501</t>
  </si>
  <si>
    <t>https://ncyu.ebook.hyread.com.tw/bookDetail.jsp?id=375500</t>
  </si>
  <si>
    <t>陪孩子好好說話:讓愛無礙, 養成良好的親子溝通</t>
  </si>
  <si>
    <t>大溏文化事業有限公司</t>
  </si>
  <si>
    <t>9786269892402</t>
  </si>
  <si>
    <t>9786269892433 (EPUB)</t>
  </si>
  <si>
    <t>1079_000099</t>
  </si>
  <si>
    <t>https://ncyu.ebook.hyread.com.tw/bookDetail.jsp?id=406835</t>
  </si>
  <si>
    <t>這些訣竅決定孩子的未來發展</t>
  </si>
  <si>
    <t>育珍妮著</t>
  </si>
  <si>
    <t>丹陽文化</t>
  </si>
  <si>
    <t>9789869209908 (PDF)</t>
  </si>
  <si>
    <t>0134_000394</t>
  </si>
  <si>
    <t>https://ncyu.ebook.hyread.com.tw/bookDetail.jsp?id=82792</t>
  </si>
  <si>
    <t>拚教養:全球化、親職焦慮與不平等童年</t>
  </si>
  <si>
    <t>藍佩嘉著</t>
  </si>
  <si>
    <t>9789869735940</t>
  </si>
  <si>
    <t>1115_000005</t>
  </si>
  <si>
    <t>https://ncyu.ebook.hyread.com.tw/bookDetail.jsp?id=180103</t>
  </si>
  <si>
    <t>在孩子面前, 請別說......</t>
  </si>
  <si>
    <t>恩寶編著</t>
  </si>
  <si>
    <t>9789864714971 (EPUB)</t>
  </si>
  <si>
    <t>0621_001067</t>
  </si>
  <si>
    <t>https://ncyu.ebook.hyread.com.tw/bookDetail.jsp?id=417745</t>
  </si>
  <si>
    <t>健康促進</t>
  </si>
  <si>
    <t>江慧珊[及其他15人]共同編著;陳銘樹, 楊文仁主編</t>
  </si>
  <si>
    <t>9786263289260</t>
  </si>
  <si>
    <t>9786263289215 (PDF)</t>
  </si>
  <si>
    <t>0173_000573</t>
  </si>
  <si>
    <t>https://ncyu.ebook.hyread.com.tw/bookDetail.jsp?id=397227</t>
  </si>
  <si>
    <t>怪奇醫學研究所:72個顛覆想像的趣味醫學故事</t>
  </si>
  <si>
    <t>蘇上豪著</t>
  </si>
  <si>
    <t>9786263538252</t>
  </si>
  <si>
    <t>9786263538351 (EPUB);9786263538320 (PDF)</t>
  </si>
  <si>
    <t>0020_003166</t>
  </si>
  <si>
    <t>https://ncyu.ebook.hyread.com.tw/bookDetail.jsp?id=335792</t>
  </si>
  <si>
    <t>癌後重生:淋巴瘤患者的抗癌者日誌:真實康復者之聲!戰勝癌症全過程, 身心靈全面康復的可能</t>
  </si>
  <si>
    <t>小恬然作</t>
  </si>
  <si>
    <t>9786263942493</t>
  </si>
  <si>
    <t>9786263943179 (EPUB)</t>
  </si>
  <si>
    <t>0263_020223</t>
  </si>
  <si>
    <t>https://ncyu.ebook.hyread.com.tw/bookDetail.jsp?id=401746</t>
  </si>
  <si>
    <t>環境養生祕笈, 古人智慧與現代科學的結合, 造就當代養生之術:聆聽來自細胞的耳語, 制定獨一無二的生活調養與健康策略</t>
  </si>
  <si>
    <t>潘躍紅作</t>
  </si>
  <si>
    <t>9786263943612</t>
  </si>
  <si>
    <t>9786263944527 (EPUB)</t>
  </si>
  <si>
    <t>0263_020322</t>
  </si>
  <si>
    <t>https://ncyu.ebook.hyread.com.tw/bookDetail.jsp?id=401845</t>
  </si>
  <si>
    <t>癌症關鍵報告:許達夫醫師20000例癌症臨床診治的健康知識</t>
  </si>
  <si>
    <t>許達夫著</t>
  </si>
  <si>
    <t>9786263960251</t>
  </si>
  <si>
    <t>9786263960213 (EPUB);9786263960206 (PDF)</t>
  </si>
  <si>
    <t>0020_003907</t>
  </si>
  <si>
    <t>https://ncyu.ebook.hyread.com.tw/bookDetail.jsp?id=415849</t>
  </si>
  <si>
    <t>耳鳴鳴鳴鳴嗚嗚怎麼辦?</t>
  </si>
  <si>
    <t>李丞永著</t>
  </si>
  <si>
    <t>9786263967922</t>
  </si>
  <si>
    <t>9786263968080 (EPUB);9786263968073 (PDF)</t>
  </si>
  <si>
    <t>0020_003818</t>
  </si>
  <si>
    <t>https://ncyu.ebook.hyread.com.tw/bookDetail.jsp?id=406389</t>
  </si>
  <si>
    <t>單一級照顧服務員技能檢定學術科完全攻略</t>
  </si>
  <si>
    <t>吳孟凌, 呂美花, 謝築樂, 曾雪玲編著</t>
  </si>
  <si>
    <t>9786264011242</t>
  </si>
  <si>
    <t>9786264011211 (PDF)</t>
  </si>
  <si>
    <t>0173_000640</t>
  </si>
  <si>
    <t>https://ncyu.ebook.hyread.com.tw/bookDetail.jsp?id=418734</t>
  </si>
  <si>
    <t>完全圖解!自療健身:解決21種最常見症狀, 告別全身痠.痛.麻</t>
  </si>
  <si>
    <t>毛琪瑛, 郭乃榮, 黃鼎棋作</t>
  </si>
  <si>
    <t>捷徑文化出版事業有限公司-資料夾文化出版  采舍國際有限公司總經銷</t>
  </si>
  <si>
    <t>9786267116562</t>
  </si>
  <si>
    <t>9786267116609 (PDF)</t>
  </si>
  <si>
    <t>0217_000267</t>
  </si>
  <si>
    <t>https://ncyu.ebook.hyread.com.tw/bookDetail.jsp?id=399717</t>
  </si>
  <si>
    <t>Winco農法5.0跨領域之創新農業:醫療級食物/食物藥Nutraceutical的時代已經來臨</t>
  </si>
  <si>
    <t>許瑞雄作</t>
  </si>
  <si>
    <t>9786267126936</t>
  </si>
  <si>
    <t>9786267126967 (EPUB)</t>
  </si>
  <si>
    <t>0036_008882</t>
  </si>
  <si>
    <t>https://ncyu.ebook.hyread.com.tw/bookDetail.jsp?id=321713</t>
  </si>
  <si>
    <t>時疫漢方養生事典:不再擔心流行病!提升免疫、加速痊癒、後遺症調理, 遠離新冠、流感、腸鼻病毒與細菌感染</t>
  </si>
  <si>
    <t>鄒瑋倫作</t>
  </si>
  <si>
    <t>[創意市集出版]  城邦文化事業股份有限公司發行</t>
  </si>
  <si>
    <t>9786267149423</t>
  </si>
  <si>
    <t>9786267149652 (EPUB)</t>
  </si>
  <si>
    <t>0036_009131</t>
  </si>
  <si>
    <t>https://ncyu.ebook.hyread.com.tw/bookDetail.jsp?id=330001</t>
  </si>
  <si>
    <t>白袍下的溫暖:腦神經外科陳金城醫師的刀下人生</t>
  </si>
  <si>
    <t>陳金城主述;江珮如撰文</t>
  </si>
  <si>
    <t>9786267205921</t>
  </si>
  <si>
    <t>9786267205969 (EPUB);9786267205952 (PDF)</t>
  </si>
  <si>
    <t>1110_000351</t>
  </si>
  <si>
    <t>https://ncyu.ebook.hyread.com.tw/bookDetail.jsp?id=375466</t>
  </si>
  <si>
    <t>魔人婦科圖文手冊</t>
  </si>
  <si>
    <t>蘇軒著</t>
  </si>
  <si>
    <t>9786267207024</t>
  </si>
  <si>
    <t>9786267207048 (EPUB);9786267207031 (PDF)</t>
  </si>
  <si>
    <t>0849_000077</t>
  </si>
  <si>
    <t>https://ncyu.ebook.hyread.com.tw/bookDetail.jsp?id=351638</t>
  </si>
  <si>
    <t>褪黑激素:修復身體的小精靈:啟動好眠、抗老、防癌、保骨、止痛、自癒力</t>
  </si>
  <si>
    <t>江守山著</t>
  </si>
  <si>
    <t>幸福綠光股份有限公司</t>
  </si>
  <si>
    <t>9786267254318</t>
  </si>
  <si>
    <t>9786267254325 (PDF)</t>
  </si>
  <si>
    <t>0045_000190</t>
  </si>
  <si>
    <t>https://ncyu.ebook.hyread.com.tw/bookDetail.jsp?id=357262</t>
  </si>
  <si>
    <t>頻尿 攝護腺、尿失禁、骨盆底功能障礙完全控制的最新療法</t>
  </si>
  <si>
    <t>高橋悟監修;胡慧文翻譯</t>
  </si>
  <si>
    <t>9786267254615</t>
  </si>
  <si>
    <t>9786267254608 (PDF)</t>
  </si>
  <si>
    <t>0045_000201</t>
  </si>
  <si>
    <t>https://ncyu.ebook.hyread.com.tw/bookDetail.jsp?id=414560</t>
  </si>
  <si>
    <t>生病一定要吃藥嗎?. 2, 高:膽固醇、血壓、血糖九成以上不必吃藥 : 高血壓不用減鹽、糖尿病別怕吃水果、膽固醇真面目竟是......</t>
  </si>
  <si>
    <t>9786267254639</t>
  </si>
  <si>
    <t>9786267254622 (PDF)</t>
  </si>
  <si>
    <t>0045_000202</t>
  </si>
  <si>
    <t>https://ncyu.ebook.hyread.com.tw/bookDetail.jsp?id=421202</t>
  </si>
  <si>
    <t>瘦身的100個祕密:減重迷思一次破解, 運動營養師王元哲教你健康瘦身不復胖!</t>
  </si>
  <si>
    <t>王元哲作.插畫</t>
  </si>
  <si>
    <t>9786267256381</t>
  </si>
  <si>
    <t>9786267256411 (EPUB)</t>
  </si>
  <si>
    <t>0036_008962</t>
  </si>
  <si>
    <t>https://ncyu.ebook.hyread.com.tw/bookDetail.jsp?id=324184</t>
  </si>
  <si>
    <t>生病藥不藥:德國藥學博士黃旭山教授的藥物關係學, 解析藥物進入五臟六腑以及眼耳鼻舌身各器官, 教你正確用藥</t>
  </si>
  <si>
    <t>黃旭山作</t>
  </si>
  <si>
    <t>9786267256497</t>
  </si>
  <si>
    <t>9786267256503 (EPUB)</t>
  </si>
  <si>
    <t>0036_009101</t>
  </si>
  <si>
    <t>https://ncyu.ebook.hyread.com.tw/bookDetail.jsp?id=328035</t>
  </si>
  <si>
    <t>3C時代孩子護眼全攻略:眼科醫師教你用眼好習慣, 透過趣味遊戲+眼部保健操, 找回孩子優視力。</t>
  </si>
  <si>
    <t>焦永紅主編</t>
  </si>
  <si>
    <t>9786267275450</t>
  </si>
  <si>
    <t>9786267275542 (PDF)</t>
  </si>
  <si>
    <t>0952_000083</t>
  </si>
  <si>
    <t>https://ncyu.ebook.hyread.com.tw/bookDetail.jsp?id=409701</t>
  </si>
  <si>
    <t>一看就懂!年輕人的健康說明書:好眠舒心、美顏瘦身、飲食調理、增強抵抗力的104個養生觀念</t>
  </si>
  <si>
    <t>中里巴人著</t>
  </si>
  <si>
    <t>9786267275481</t>
  </si>
  <si>
    <t>9786267275566 (EPUB)</t>
  </si>
  <si>
    <t>0952_000089</t>
  </si>
  <si>
    <t>https://ncyu.ebook.hyread.com.tw/bookDetail.jsp?id=416170</t>
  </si>
  <si>
    <t>小病自療家庭常備偏方大全:老中醫45年實證智慧, 教你輕鬆應對155種常見病痛, 藥膳食療、穴位按摩、熱敷保健一本通。</t>
  </si>
  <si>
    <t>楊力編著</t>
  </si>
  <si>
    <t>9786267275559</t>
  </si>
  <si>
    <t>9786267275634 (PDF)</t>
  </si>
  <si>
    <t>0952_000091</t>
  </si>
  <si>
    <t>https://ncyu.ebook.hyread.com.tw/bookDetail.jsp?id=417457</t>
  </si>
  <si>
    <t>我們與毒的距離只在一線間:11個中毒案例教你如何與毒共處 劑量才是重點</t>
  </si>
  <si>
    <t>姜至剛, 陳佳煌, 孫銘宗著</t>
  </si>
  <si>
    <t>好人出版/遠足文化事業股份有限公司出版  遠足文化事業股份有限公司發行</t>
  </si>
  <si>
    <t>9786267279748</t>
  </si>
  <si>
    <t>9786267279731 (EPUB);9786267279724 (PDF)</t>
  </si>
  <si>
    <t>0258_004591</t>
  </si>
  <si>
    <t>https://ncyu.ebook.hyread.com.tw/bookDetail.jsp?id=378126</t>
  </si>
  <si>
    <t>懶惰使你更強壯:防彈咖啡創始人教你用10%時間增強心血管健康、腦功能和復原力</t>
  </si>
  <si>
    <t>戴夫.亞斯普雷(Dave Asprey)著;吳宜蓁譯</t>
  </si>
  <si>
    <t>方舟文化/遠足文化事業股份有限公司出版  遠足文化事業股份有限公司發行</t>
  </si>
  <si>
    <t>9786267291955</t>
  </si>
  <si>
    <t>9786267291931 (EPUB);9786267291948 (PDF)</t>
  </si>
  <si>
    <t>0258_004400</t>
  </si>
  <si>
    <t>https://ncyu.ebook.hyread.com.tw/bookDetail.jsp?id=369866</t>
  </si>
  <si>
    <t>Sujit老師的好孕瑜珈課:暖宮備孕、產前調理、安胎順產、產後修復</t>
  </si>
  <si>
    <t>Sujit Kumar著;陳美宮譯</t>
  </si>
  <si>
    <t>9786267298268</t>
  </si>
  <si>
    <t>9786267298329 (EPUB)</t>
  </si>
  <si>
    <t>0423_000305</t>
  </si>
  <si>
    <t>https://ncyu.ebook.hyread.com.tw/bookDetail.jsp?id=345543</t>
  </si>
  <si>
    <t>牙齒顧好, 大腦不老:6步驟+45張圖 掌握牙周病與失智症的關鍵</t>
  </si>
  <si>
    <t>福田真一著;蔡緯蓉譯</t>
  </si>
  <si>
    <t>9786267298800</t>
  </si>
  <si>
    <t>9786267298886 (EPUB)</t>
  </si>
  <si>
    <t>0423_000346</t>
  </si>
  <si>
    <t>https://ncyu.ebook.hyread.com.tw/bookDetail.jsp?id=413887</t>
  </si>
  <si>
    <t>腎臟病低蛋白.低鹽飲食全書:這樣吃就對了!40組健康餐X151道常備菜</t>
  </si>
  <si>
    <t>吳苡璉著</t>
  </si>
  <si>
    <t>9786267336236</t>
  </si>
  <si>
    <t>9786267336243 (EPUB)</t>
  </si>
  <si>
    <t>0036_009767</t>
  </si>
  <si>
    <t>https://ncyu.ebook.hyread.com.tw/bookDetail.jsp?id=356608</t>
  </si>
  <si>
    <t>當家人失智時:從照料應對到芳療運用, 照護者陪伴失智症者也療癒自己的身心照護指南</t>
  </si>
  <si>
    <t>郭鐘隆, 鄭雅文(Vivian)合著</t>
  </si>
  <si>
    <t>9786267427156</t>
  </si>
  <si>
    <t>9786267427446 (EPUB);9786267427439 (PDF)</t>
  </si>
  <si>
    <t>0258_004469</t>
  </si>
  <si>
    <t>https://ncyu.ebook.hyread.com.tw/bookDetail.jsp?id=374347</t>
  </si>
  <si>
    <t>即刻救髮:這些小習慣, 有效強健髮絲, 改善白髮、落髮、禿髮, 長出濃密烏黑秀髮</t>
  </si>
  <si>
    <t>辻敦哉著;田路Megumi監修;王綺譯</t>
  </si>
  <si>
    <t>9786267446164</t>
  </si>
  <si>
    <t>9786267446195 (EPUB);9786267446188 (PDF)</t>
  </si>
  <si>
    <t>0236_000177</t>
  </si>
  <si>
    <t>https://ncyu.ebook.hyread.com.tw/bookDetail.jsp?id=393148</t>
  </si>
  <si>
    <t>減重九成靠習慣</t>
  </si>
  <si>
    <t>增戶聰司著;劉淳譯</t>
  </si>
  <si>
    <t>9786267446331</t>
  </si>
  <si>
    <t>9786267446324 (EPUB);9786267446317 (PDF)</t>
  </si>
  <si>
    <t>0236_000185</t>
  </si>
  <si>
    <t>https://ncyu.ebook.hyread.com.tw/bookDetail.jsp?id=408580</t>
  </si>
  <si>
    <t>提升免疫 戰勝疾病:日本三大名醫x解密非常識健康法:打破偽常識, 啟動人體防禦自救力!</t>
  </si>
  <si>
    <t>安保徹, 石原結實, 福田稔著;連程翔譯</t>
  </si>
  <si>
    <t>9786267446393</t>
  </si>
  <si>
    <t>9786267446423 (EPUB);9786267446416 (PDF)</t>
  </si>
  <si>
    <t>0236_000187</t>
  </si>
  <si>
    <t>https://ncyu.ebook.hyread.com.tw/bookDetail.jsp?id=414342</t>
  </si>
  <si>
    <t>兒童「我的優勢卡」:專業人員手冊</t>
  </si>
  <si>
    <t>廖華芳主編</t>
  </si>
  <si>
    <t>9786267447475</t>
  </si>
  <si>
    <t>9786267447659 (EPUB);9786267447642 (PDF)</t>
  </si>
  <si>
    <t>0347_000368</t>
  </si>
  <si>
    <t>https://ncyu.ebook.hyread.com.tw/bookDetail.jsp?id=417821</t>
  </si>
  <si>
    <t>全民健康保險暨相關醫藥法規彙編</t>
  </si>
  <si>
    <t>衛生福利部中央健康保險署編</t>
  </si>
  <si>
    <t>衛生福利部中央健康保險署出版  國家書店松江門市經銷  五南文化廣場(發行中心)經銷</t>
  </si>
  <si>
    <t>9786267461747</t>
  </si>
  <si>
    <t>0049_001393</t>
  </si>
  <si>
    <t>https://ncyu.ebook.hyread.com.tw/bookDetail.jsp?id=414477</t>
  </si>
  <si>
    <t>大捨與大愛:慈濟大學模擬手術教學</t>
  </si>
  <si>
    <t>慈濟學校財團法人編著</t>
  </si>
  <si>
    <t>經典雜誌, 財團法人慈濟傳播人文志業基金會出版  凌網科技股份有限公司經銷</t>
  </si>
  <si>
    <t>9786267587010</t>
  </si>
  <si>
    <t>9786267587003 (EPUB);9786267587027 (PDF)</t>
  </si>
  <si>
    <t>1110_000356</t>
  </si>
  <si>
    <t>https://ncyu.ebook.hyread.com.tw/bookDetail.jsp?id=414939</t>
  </si>
  <si>
    <t>完全圖解健康情報新知</t>
  </si>
  <si>
    <t>健康研究中心主編</t>
  </si>
  <si>
    <t>9786269701308</t>
  </si>
  <si>
    <t>0348_001511</t>
  </si>
  <si>
    <t>https://ncyu.ebook.hyread.com.tw/bookDetail.jsp?id=331125</t>
  </si>
  <si>
    <t>完全圖解健康與疾病</t>
  </si>
  <si>
    <t>9786269701360</t>
  </si>
  <si>
    <t>0348_001522</t>
  </si>
  <si>
    <t>https://ncyu.ebook.hyread.com.tw/bookDetail.jsp?id=336541</t>
  </si>
  <si>
    <t>完全圖解身體趣味探險</t>
  </si>
  <si>
    <t>9786269701377</t>
  </si>
  <si>
    <t>0348_001521</t>
  </si>
  <si>
    <t>https://ncyu.ebook.hyread.com.tw/bookDetail.jsp?id=336540</t>
  </si>
  <si>
    <t>以標準化病人為師</t>
  </si>
  <si>
    <t>朱紹盈[及其他28人]作;朱紹盈主編</t>
  </si>
  <si>
    <t>慈濟學校財團法人慈濟大學  花蓮慈濟醫學中心教學部</t>
  </si>
  <si>
    <t>9786269731770</t>
  </si>
  <si>
    <t>9786269731763 (EPUB)</t>
  </si>
  <si>
    <t>0380_000028</t>
  </si>
  <si>
    <t>https://ncyu.ebook.hyread.com.tw/bookDetail.jsp?id=399783</t>
  </si>
  <si>
    <t>60天重塑你的平衡感與肌耐力:來自日本百年醫大的體格鍛鍊術, 教你站穩生活中的每一步, 避免跌倒風險和骨折危機!</t>
  </si>
  <si>
    <t>安保雅博, 中山恭秀著;童唯綺譯</t>
  </si>
  <si>
    <t>大都會文化事業有限公司</t>
  </si>
  <si>
    <t>9786269780686</t>
  </si>
  <si>
    <t>9786269819621 (EPUB)</t>
  </si>
  <si>
    <t>0024_000591</t>
  </si>
  <si>
    <t>https://ncyu.ebook.hyread.com.tw/bookDetail.jsp?id=369180</t>
  </si>
  <si>
    <t>此刻.我在:藝術與失智照護的相遇</t>
  </si>
  <si>
    <t>楊純鑾作;AK Photo Studio李文欽攝影工作室, 楊純鑾攝影</t>
  </si>
  <si>
    <t>9786269835768</t>
  </si>
  <si>
    <t>9786269835751 (EPUB);9786269835744 (PDF)</t>
  </si>
  <si>
    <t>1011_000104</t>
  </si>
  <si>
    <t>https://ncyu.ebook.hyread.com.tw/bookDetail.jsp?id=403922</t>
  </si>
  <si>
    <t>失智了怎麼辦?理解問題行為, 陪伴失智者邁向尊嚴又自在的晚年</t>
  </si>
  <si>
    <t>卓良珍作</t>
  </si>
  <si>
    <t>9789571478364</t>
  </si>
  <si>
    <t>9786263709218 (EPUB)</t>
  </si>
  <si>
    <t>0931_001097</t>
  </si>
  <si>
    <t>https://ncyu.ebook.hyread.com.tw/bookDetail.jsp?id=415413</t>
  </si>
  <si>
    <t>&lt;&lt;黃帝外經&gt;&gt;丹道修真長壽學</t>
  </si>
  <si>
    <t>黃帝, 岐伯原著;蘇德仙, 廖冬晴, 嵇道明, 杜葆華編著</t>
  </si>
  <si>
    <t>9789574689361</t>
  </si>
  <si>
    <t>9789863464242 (EPUB)</t>
  </si>
  <si>
    <t>1104_000031</t>
  </si>
  <si>
    <t>https://ncyu.ebook.hyread.com.tw/bookDetail.jsp?id=352817</t>
  </si>
  <si>
    <t>自然吃, 補氣血:95種調養體質的樂活祕方</t>
  </si>
  <si>
    <t>簡芝妍著</t>
  </si>
  <si>
    <t>漢欣文化事業有限公司</t>
  </si>
  <si>
    <t>9789576868573</t>
  </si>
  <si>
    <t>9789576869129 (EPUB);9789576869112 (PDF)</t>
  </si>
  <si>
    <t>0922_000269</t>
  </si>
  <si>
    <t>https://ncyu.ebook.hyread.com.tw/bookDetail.jsp?id=376433</t>
  </si>
  <si>
    <t>懷孕知識百科</t>
  </si>
  <si>
    <t>Heidi Murkoff著;崔宏立, 賴孟怡譯</t>
  </si>
  <si>
    <t>9789577108562</t>
  </si>
  <si>
    <t>9789577109408 (EPUB)</t>
  </si>
  <si>
    <t>0846_000144</t>
  </si>
  <si>
    <t>https://ncyu.ebook.hyread.com.tw/bookDetail.jsp?id=412353</t>
  </si>
  <si>
    <t>醫藥行銷:醫藥專業行銷人員必備手冊</t>
  </si>
  <si>
    <t>Perri Cebedo, 賴宗成著</t>
  </si>
  <si>
    <t>巨流圖書股份有限公司  台灣藥品行銷暨管理協會</t>
  </si>
  <si>
    <t>9789577327055</t>
  </si>
  <si>
    <t>9789577327079 (EPUB)</t>
  </si>
  <si>
    <t>0212_000479</t>
  </si>
  <si>
    <t>https://ncyu.ebook.hyread.com.tw/bookDetail.jsp?id=369244</t>
  </si>
  <si>
    <t>健康公平與自由:公共衛生中的群體、科技與決策</t>
  </si>
  <si>
    <t>葉明叡主編</t>
  </si>
  <si>
    <t>9789577327178</t>
  </si>
  <si>
    <t>9789577327215 (EPUB)</t>
  </si>
  <si>
    <t>0212_000493</t>
  </si>
  <si>
    <t>https://ncyu.ebook.hyread.com.tw/bookDetail.jsp?id=398355</t>
  </si>
  <si>
    <t>國醫大師圖說小兒推拿</t>
  </si>
  <si>
    <t>李業甫主編</t>
  </si>
  <si>
    <t>品冠文化出版社</t>
  </si>
  <si>
    <t>9789860671704</t>
  </si>
  <si>
    <t>9786269902125 (EPUB)</t>
  </si>
  <si>
    <t>1104_000113</t>
  </si>
  <si>
    <t>https://ncyu.ebook.hyread.com.tw/bookDetail.jsp?id=417291</t>
  </si>
  <si>
    <t>當爸媽過了65歲:你一定要知道的醫療、長照、財務、法律知識</t>
  </si>
  <si>
    <t>康哲偉作</t>
  </si>
  <si>
    <t>9789861345130</t>
  </si>
  <si>
    <t>9789861345147 (EPUB)</t>
  </si>
  <si>
    <t>增修二版</t>
  </si>
  <si>
    <t>0736_001065</t>
  </si>
  <si>
    <t>https://ncyu.ebook.hyread.com.tw/bookDetail.jsp?id=407817</t>
  </si>
  <si>
    <t>五運六氣:黃帝內經天文曆法基礎知識</t>
  </si>
  <si>
    <t>田合祿, 王卿編著</t>
  </si>
  <si>
    <t>9789863463313</t>
  </si>
  <si>
    <t>9789863464525 (EPUB)</t>
  </si>
  <si>
    <t>1104_000079</t>
  </si>
  <si>
    <t>https://ncyu.ebook.hyread.com.tw/bookDetail.jsp?id=399813</t>
  </si>
  <si>
    <t>&lt;&lt;黃帝內經.素問&gt;&gt;校注</t>
  </si>
  <si>
    <t>(戰國)佚名輯;王雅琴校注</t>
  </si>
  <si>
    <t>9789863464150</t>
  </si>
  <si>
    <t>9789863464235 (EPUB)</t>
  </si>
  <si>
    <t>1104_000011</t>
  </si>
  <si>
    <t>https://ncyu.ebook.hyread.com.tw/bookDetail.jsp?id=330421</t>
  </si>
  <si>
    <t>&lt;&lt;黃帝內經.靈樞&gt;&gt;校注</t>
  </si>
  <si>
    <t>(戰國)佚名輯;王雅琴, 張蕾校注</t>
  </si>
  <si>
    <t>9789863464167</t>
  </si>
  <si>
    <t>9789863464211 (EPUB)</t>
  </si>
  <si>
    <t>1104_000030</t>
  </si>
  <si>
    <t>https://ncyu.ebook.hyread.com.tw/bookDetail.jsp?id=352816</t>
  </si>
  <si>
    <t>遺傳流行病學原理</t>
  </si>
  <si>
    <t>陳為堅著</t>
  </si>
  <si>
    <t>9789863506461</t>
  </si>
  <si>
    <t>9789863507024 (EPUB);9789863507017 (PDF)</t>
  </si>
  <si>
    <t>0855_000870</t>
  </si>
  <si>
    <t>https://ncyu.ebook.hyread.com.tw/bookDetail.jsp?id=327350</t>
  </si>
  <si>
    <t>祕密健康法則:小電大地, 精神科醫師解密身心莫名病症</t>
  </si>
  <si>
    <t>杜俊賢作</t>
  </si>
  <si>
    <t>一方青出版國際有限公司出版  紅螞蟻股份有限公司總經銷</t>
  </si>
  <si>
    <t>9789869710947</t>
  </si>
  <si>
    <t>0872_000005</t>
  </si>
  <si>
    <t>https://ncyu.ebook.hyread.com.tw/bookDetail.jsp?id=377899</t>
  </si>
  <si>
    <t>不生病的口腔健康力:老祖宗早知道, 現代人更應該知道!口水的神奇防護力, 讓口腔不再是健康「破口」。</t>
  </si>
  <si>
    <t>黃琇琴著;陳巧蓓插畫</t>
  </si>
  <si>
    <t>9789869710954</t>
  </si>
  <si>
    <t>0872_000006</t>
  </si>
  <si>
    <t>https://ncyu.ebook.hyread.com.tw/bookDetail.jsp?id=415906</t>
  </si>
  <si>
    <t>女子精神病房奇觀</t>
  </si>
  <si>
    <t>姜紫藍著;Yinchinnng插圖</t>
  </si>
  <si>
    <t>紅出版(青森文化)出版  聯合新零售(香港)有限公司總經銷</t>
  </si>
  <si>
    <t>9789888868582</t>
  </si>
  <si>
    <t>0294_000497</t>
  </si>
  <si>
    <t>https://ncyu.ebook.hyread.com.tw/bookDetail.jsp?id=397998</t>
  </si>
  <si>
    <t>簡易敘事治療訓練手冊</t>
  </si>
  <si>
    <t>陳智達作</t>
  </si>
  <si>
    <t>9789888868865</t>
  </si>
  <si>
    <t>0294_000513</t>
  </si>
  <si>
    <t>https://ncyu.ebook.hyread.com.tw/bookDetail.jsp?id=415966</t>
  </si>
  <si>
    <t>女性花期攻略:因時而定, 養出健康美麗</t>
  </si>
  <si>
    <t>吳大真作</t>
  </si>
  <si>
    <t>9786263768024 (EPUB)</t>
  </si>
  <si>
    <t>0263_017630</t>
  </si>
  <si>
    <t>https://ncyu.ebook.hyread.com.tw/bookDetail.jsp?id=344598</t>
  </si>
  <si>
    <t>養肺就是養生:肺部護理與健康指南</t>
  </si>
  <si>
    <t>倪誠作</t>
  </si>
  <si>
    <t>9786263769038 (EPUB)</t>
  </si>
  <si>
    <t>0263_017662</t>
  </si>
  <si>
    <t>https://ncyu.ebook.hyread.com.tw/bookDetail.jsp?id=347774</t>
  </si>
  <si>
    <t>關節疼痛家庭療法指南:四種常見疼痛問題的自我護理與保健</t>
  </si>
  <si>
    <t>王金成主編</t>
  </si>
  <si>
    <t>9786263820524 (EPUB)</t>
  </si>
  <si>
    <t>0263_017822</t>
  </si>
  <si>
    <t>https://ncyu.ebook.hyread.com.tw/bookDetail.jsp?id=347935</t>
  </si>
  <si>
    <t>高血壓診治秘笈:厚積薄發承古創新</t>
  </si>
  <si>
    <t>王廣堯主編</t>
  </si>
  <si>
    <t>9786263820029 (EPUB)</t>
  </si>
  <si>
    <t>0263_017824</t>
  </si>
  <si>
    <t>https://ncyu.ebook.hyread.com.tw/bookDetail.jsp?id=347937</t>
  </si>
  <si>
    <t>醫學人文臨床教學教案</t>
  </si>
  <si>
    <t>盛望徽, 陳彥元主編</t>
  </si>
  <si>
    <t>國立臺灣大學醫學院出版  金名圖書有限公司總經銷</t>
  </si>
  <si>
    <t>9786267214589 (PDF)</t>
  </si>
  <si>
    <t>0582_000016</t>
  </si>
  <si>
    <t>https://ncyu.ebook.hyread.com.tw/bookDetail.jsp?id=371879</t>
  </si>
  <si>
    <t>楊力談養生:睡好就好</t>
  </si>
  <si>
    <t>楊力著</t>
  </si>
  <si>
    <t>9789864715039 (EPUB)</t>
  </si>
  <si>
    <t>0621_001065</t>
  </si>
  <si>
    <t>https://ncyu.ebook.hyread.com.tw/bookDetail.jsp?id=417743</t>
  </si>
  <si>
    <t>咀嚼與吞嚥安全食品設計</t>
  </si>
  <si>
    <t>余佩璟著</t>
  </si>
  <si>
    <t>鑫富樂文教事業有限公司</t>
  </si>
  <si>
    <t>9786269750849 (EPUB);9786269750856 (PDF)</t>
  </si>
  <si>
    <t>0880_000667</t>
  </si>
  <si>
    <t>https://ncyu.ebook.hyread.com.tw/bookDetail.jsp?id=419549</t>
  </si>
  <si>
    <t>組織學實習彩色圖譜</t>
  </si>
  <si>
    <t>臺大醫學院解剖學暨細胞生物學科編著</t>
  </si>
  <si>
    <t>9786267214299 (PDF)</t>
  </si>
  <si>
    <t>0582_000014</t>
  </si>
  <si>
    <t>https://ncyu.ebook.hyread.com.tw/bookDetail.jsp?id=345088</t>
  </si>
  <si>
    <t>臺灣戰後經典建築手繪施工圖選</t>
  </si>
  <si>
    <t>徐明松, 邵文政, 黃瑋庭編著</t>
  </si>
  <si>
    <t>9786263143487</t>
  </si>
  <si>
    <t>9786263146860 (EPUB);9786263146877 (PDF)</t>
  </si>
  <si>
    <t>0258_004571</t>
  </si>
  <si>
    <t>https://ncyu.ebook.hyread.com.tw/bookDetail.jsp?id=377761</t>
  </si>
  <si>
    <t>一枝鉛筆就能畫. 2, 圖形破解進階篇 : 4步驟7訣竅, 30分鐘畫成的超簡單分解法!</t>
  </si>
  <si>
    <t>馬克.奇斯勒(Mark Kistler)著;林品樺譯</t>
  </si>
  <si>
    <t>9786263144163</t>
  </si>
  <si>
    <t>9786263144583 (EPUB);9786263144576 (PDF)</t>
  </si>
  <si>
    <t>0258_003766</t>
  </si>
  <si>
    <t>https://ncyu.ebook.hyread.com.tw/bookDetail.jsp?id=331822</t>
  </si>
  <si>
    <t>現代色彩:從理論到實務的全方位色彩指南, 一書掌握完整色彩理論x配色方法+數位與印刷色彩應用</t>
  </si>
  <si>
    <t>戴孟宗著</t>
  </si>
  <si>
    <t>9786263289666</t>
  </si>
  <si>
    <t>9786263289611 (PDF)</t>
  </si>
  <si>
    <t>0173_000572</t>
  </si>
  <si>
    <t>https://ncyu.ebook.hyread.com.tw/bookDetail.jsp?id=397226</t>
  </si>
  <si>
    <t>開展:藝術商業特展大解密:臺灣展演20年全紀錄</t>
  </si>
  <si>
    <t>林宜標著</t>
  </si>
  <si>
    <t>9786263535633</t>
  </si>
  <si>
    <t>9786263535664 (EPUB);9786263535671 (PDF)</t>
  </si>
  <si>
    <t>0020_003134</t>
  </si>
  <si>
    <t>https://ncyu.ebook.hyread.com.tw/bookDetail.jsp?id=332507</t>
  </si>
  <si>
    <t>攝影融合人生</t>
  </si>
  <si>
    <t>胡毓豪著</t>
  </si>
  <si>
    <t>9786263535893</t>
  </si>
  <si>
    <t>9786263535954 (EPUB);9786263535947 (PDF)</t>
  </si>
  <si>
    <t>0020_003062</t>
  </si>
  <si>
    <t>https://ncyu.ebook.hyread.com.tw/bookDetail.jsp?id=327506</t>
  </si>
  <si>
    <t>我的大地美術館:臺東藝術、環境與人的對話</t>
  </si>
  <si>
    <t>Lisin Icyang(田瑞珍), 顧旻作</t>
  </si>
  <si>
    <t>9786263554290</t>
  </si>
  <si>
    <t>9786263554313 (EPUB);9786263554306 (PDF)</t>
  </si>
  <si>
    <t>0674_001705</t>
  </si>
  <si>
    <t>https://ncyu.ebook.hyread.com.tw/bookDetail.jsp?id=349915</t>
  </si>
  <si>
    <t>旅人之歌:音樂家簡文彬的非虛構人生</t>
  </si>
  <si>
    <t>黃暐婷著</t>
  </si>
  <si>
    <t>9786263741843</t>
  </si>
  <si>
    <t>9786263741898 (EPUB);9786263741881 (PDF)</t>
  </si>
  <si>
    <t>0020_003304</t>
  </si>
  <si>
    <t>https://ncyu.ebook.hyread.com.tw/bookDetail.jsp?id=350377</t>
  </si>
  <si>
    <t>十二凱撒:從古代世界到現代的權力形象</t>
  </si>
  <si>
    <t>瑪莉.畢爾德(Mary Beard)著;陳綉媛, 戴郁文譯</t>
  </si>
  <si>
    <t>9786263742666</t>
  </si>
  <si>
    <t>9786263742680 (EPUB);9786263742673 (PDF)</t>
  </si>
  <si>
    <t>0020_003285</t>
  </si>
  <si>
    <t>https://ncyu.ebook.hyread.com.tw/bookDetail.jsp?id=347580</t>
  </si>
  <si>
    <t>繪夢者, 華特.迪士尼的不朽傳奇:從畫板起筆, 一代動畫大師用夢想繪製的奇幻王國</t>
  </si>
  <si>
    <t>潘于真, 蒲永平作</t>
  </si>
  <si>
    <t>9786263940895</t>
  </si>
  <si>
    <t>9786263941656 (EPUB)</t>
  </si>
  <si>
    <t>0263_020132</t>
  </si>
  <si>
    <t>https://ncyu.ebook.hyread.com.tw/bookDetail.jsp?id=401655</t>
  </si>
  <si>
    <t>舞臺上的世界史, 戲劇藝術的時空旅程:從古希臘悲劇到後現代主義諷刺劇, 一部跨越千年的文化史話</t>
  </si>
  <si>
    <t>覃子安, 聞明, 彭萍萍主編</t>
  </si>
  <si>
    <t>9786263941410</t>
  </si>
  <si>
    <t>9786263941977 (EPUB)</t>
  </si>
  <si>
    <t>0263_020164</t>
  </si>
  <si>
    <t>https://ncyu.ebook.hyread.com.tw/bookDetail.jsp?id=401687</t>
  </si>
  <si>
    <t>AI攝影繪畫與PS優化, 從入門到精通:AI攝影案例、實用技巧、各式指令......掌握ChatGPT、Midjourney與PS的專業技巧, 打造令人驚豔的AI攝影作品</t>
  </si>
  <si>
    <t>楚天作</t>
  </si>
  <si>
    <t>9786263943568</t>
  </si>
  <si>
    <t>9786263944411 (EPUB)</t>
  </si>
  <si>
    <t>0263_020329</t>
  </si>
  <si>
    <t>https://ncyu.ebook.hyread.com.tw/bookDetail.jsp?id=401852</t>
  </si>
  <si>
    <t>浴火玫瑰:台灣現代舞先驅蔡瑞月口述史</t>
  </si>
  <si>
    <t>蔡瑞月口述;周美惠總整理;蕭渥廷主編</t>
  </si>
  <si>
    <t>前衛出版社出版  紅螞蟻圖書有限公司經銷</t>
  </si>
  <si>
    <t>9786267076965</t>
  </si>
  <si>
    <t>9786267076958 (EPUB);9786267076941 (PDF)</t>
  </si>
  <si>
    <t>0199_000608</t>
  </si>
  <si>
    <t>https://ncyu.ebook.hyread.com.tw/bookDetail.jsp?id=328092</t>
  </si>
  <si>
    <t>最強浴室設計規劃全書:破解格局動線尺寸, 搞懂隔間、管線配置、設備安裝工法步驟完全掌控</t>
  </si>
  <si>
    <t>9786267401125</t>
  </si>
  <si>
    <t>9786267401224 (EPUB)</t>
  </si>
  <si>
    <t>0036_010174</t>
  </si>
  <si>
    <t>https://ncyu.ebook.hyread.com.tw/bookDetail.jsp?id=371222</t>
  </si>
  <si>
    <t>住宅設計喬一喬:屋主都要看的裝潢知識大補帖</t>
  </si>
  <si>
    <t>黃仲均著</t>
  </si>
  <si>
    <t>9786267401286</t>
  </si>
  <si>
    <t>9786267401293 (EPUB)</t>
  </si>
  <si>
    <t>0036_010301</t>
  </si>
  <si>
    <t>https://ncyu.ebook.hyread.com.tw/bookDetail.jsp?id=376886</t>
  </si>
  <si>
    <t>翻你的老屋:教你從買屋、翻修前準備到基礎工程細節一次搞懂</t>
  </si>
  <si>
    <t>老宅改造師Hiro著</t>
  </si>
  <si>
    <t>9786267401736</t>
  </si>
  <si>
    <t>9786267401675 (EPUB)</t>
  </si>
  <si>
    <t>0036_010490</t>
  </si>
  <si>
    <t>https://ncyu.ebook.hyread.com.tw/bookDetail.jsp?id=392917</t>
  </si>
  <si>
    <t>抵抗的原力:性別藝術與酷異美學的源起</t>
  </si>
  <si>
    <t>高千惠著</t>
  </si>
  <si>
    <t>典藏藝術家庭股份有限公司出版  聯灃書報社經銷</t>
  </si>
  <si>
    <t>9786267430163</t>
  </si>
  <si>
    <t>9786267430248 (EPUB);9786267430231 (PDF)</t>
  </si>
  <si>
    <t>0496_000180</t>
  </si>
  <si>
    <t>https://ncyu.ebook.hyread.com.tw/bookDetail.jsp?id=408652</t>
  </si>
  <si>
    <t>策展之道</t>
  </si>
  <si>
    <t>漢斯.烏爾里希.奧布里斯特(Hans Ulrich Obrist), 阿斯達.瑞薩(Asad Raza)著;高文萱譯</t>
  </si>
  <si>
    <t>9786267430170</t>
  </si>
  <si>
    <t>9786267430200 (EPUB);9786267430217 (PDF)</t>
  </si>
  <si>
    <t>0496_000179</t>
  </si>
  <si>
    <t>https://ncyu.ebook.hyread.com.tw/bookDetail.jsp?id=400880</t>
  </si>
  <si>
    <t>韓國音樂劇 [有聲書]:MOOKorea慕韓國. 第6期</t>
  </si>
  <si>
    <t>EZKorea編輯部作;柳廷燁譯;PanDaAn, Chan插畫</t>
  </si>
  <si>
    <t>9786267516300</t>
  </si>
  <si>
    <t>9786267516621 (EPUB);9786267516614 (PDF)</t>
  </si>
  <si>
    <t>0591_000604</t>
  </si>
  <si>
    <t>https://ncyu.ebook.hyread.com.tw/bookDetail.jsp?id=408184</t>
  </si>
  <si>
    <t>第一次裝潢就上手 預算不超支懶人包</t>
  </si>
  <si>
    <t>9786267558140</t>
  </si>
  <si>
    <t>9786267558119 (EPUB)</t>
  </si>
  <si>
    <t>0036_010799</t>
  </si>
  <si>
    <t>https://ncyu.ebook.hyread.com.tw/bookDetail.jsp?id=410960</t>
  </si>
  <si>
    <t>Micromobility微移動創新應用趨勢與指引:以設計驅動科技應用情境</t>
  </si>
  <si>
    <t>劉世南總編輯</t>
  </si>
  <si>
    <t>財團法人台灣設計研究院</t>
  </si>
  <si>
    <t>9786269862511</t>
  </si>
  <si>
    <t>9786269862528 (EPUB)</t>
  </si>
  <si>
    <t>0425_000012</t>
  </si>
  <si>
    <t>https://ncyu.ebook.hyread.com.tw/bookDetail.jsp?id=415348</t>
  </si>
  <si>
    <t>書法與認知</t>
  </si>
  <si>
    <t>高尚仁, 管慶慧作</t>
  </si>
  <si>
    <t>9789571918426;9789571918082</t>
  </si>
  <si>
    <t>9786263708938 (EPUB)</t>
  </si>
  <si>
    <t>0931_001086</t>
  </si>
  <si>
    <t>https://ncyu.ebook.hyread.com.tw/bookDetail.jsp?id=415402</t>
  </si>
  <si>
    <t>台灣原住民傳統織布</t>
  </si>
  <si>
    <t>王蜀桂著</t>
  </si>
  <si>
    <t>9789574556816</t>
  </si>
  <si>
    <t>9786263205734 (EPUB)</t>
  </si>
  <si>
    <t>0896_000818</t>
  </si>
  <si>
    <t>https://ncyu.ebook.hyread.com.tw/bookDetail.jsp?id=341850</t>
  </si>
  <si>
    <t>水泥砂漿文創產品量化與媒材應用:讓我們一同探索水泥砂漿作品如何量產, 還有認識水泥與木材、金屬、玻璃的結合, 創造出獨特的作品吧!</t>
  </si>
  <si>
    <t>林佩如, 郭汎曲編著</t>
  </si>
  <si>
    <t>9789577113771</t>
  </si>
  <si>
    <t>9789577113900 (PDF)</t>
  </si>
  <si>
    <t>0469_001325</t>
  </si>
  <si>
    <t>https://ncyu.ebook.hyread.com.tw/bookDetail.jsp?id=392885</t>
  </si>
  <si>
    <t>電影中的心靈美學:關於文學、藝術、音樂與戲劇的電影故事書。</t>
  </si>
  <si>
    <t>陳韻琳著</t>
  </si>
  <si>
    <t>財團法人基督教宇宙光全人關懷機構出版發行  貿騰發賣股份有限公司經銷</t>
  </si>
  <si>
    <t>9789577276391</t>
  </si>
  <si>
    <t>0656_000131</t>
  </si>
  <si>
    <t>https://ncyu.ebook.hyread.com.tw/bookDetail.jsp?id=407030</t>
  </si>
  <si>
    <t>一學就會!超簡單漫畫技法, 萌女孩造型篇</t>
  </si>
  <si>
    <t>詩詩作</t>
  </si>
  <si>
    <t>文房文化</t>
  </si>
  <si>
    <t>9789578602380</t>
  </si>
  <si>
    <t>0635_000704</t>
  </si>
  <si>
    <t>https://ncyu.ebook.hyread.com.tw/bookDetail.jsp?id=158472</t>
  </si>
  <si>
    <t>台灣老花磚全圖錄</t>
  </si>
  <si>
    <t>康鍩錫作;康鍩錫, 何玉燕, 陳耀威, 郭建勇, Victor Lim攝影</t>
  </si>
  <si>
    <t>9789862626375</t>
  </si>
  <si>
    <t>9789862626399 (EPUB)</t>
  </si>
  <si>
    <t>0036_009625</t>
  </si>
  <si>
    <t>https://ncyu.ebook.hyread.com.tw/bookDetail.jsp?id=349905</t>
  </si>
  <si>
    <t>万華鏡の庭:松尾裕美作品集</t>
  </si>
  <si>
    <t>松尾裕美作;沈俊傑譯</t>
  </si>
  <si>
    <t>9789864016570</t>
  </si>
  <si>
    <t>9789864016679 (PDF)</t>
  </si>
  <si>
    <t>0840_000093</t>
  </si>
  <si>
    <t>https://ncyu.ebook.hyread.com.tw/bookDetail.jsp?id=347216</t>
  </si>
  <si>
    <t>超圖解!木作工法百科:從基礎到進階工法, 按流程照步驟逐一拆解, 施作要點x監工細節x設計一次到位</t>
  </si>
  <si>
    <t>漂亮家居編輯部作</t>
  </si>
  <si>
    <t>9789864088348</t>
  </si>
  <si>
    <t>9789864088478 (PDF)</t>
  </si>
  <si>
    <t>0036_008443</t>
  </si>
  <si>
    <t>https://ncyu.ebook.hyread.com.tw/bookDetail.jsp?id=302820</t>
  </si>
  <si>
    <t>住宅設計收納學:徹底解析空間使用行為, 從格局、動線、尺寸、形式突破坪數侷限</t>
  </si>
  <si>
    <t>9789864088409</t>
  </si>
  <si>
    <t>9789864088638 (EPUB)</t>
  </si>
  <si>
    <t>0036_008675</t>
  </si>
  <si>
    <t>https://ncyu.ebook.hyread.com.tw/bookDetail.jsp?id=313965</t>
  </si>
  <si>
    <t>餐飲空間OMO體驗與設計:商業模式.消費旅程.空間設計.行銷策略.永續價值 設計整合創造讓顧客一再回購的消費體驗</t>
  </si>
  <si>
    <t>漂亮家居編輯部著</t>
  </si>
  <si>
    <t>城邦文化事業股份有限公司麥浩斯出版  英屬蓋曼群島商家庭傳媒股份有限公司城邦分公司發行</t>
  </si>
  <si>
    <t>9789864088430</t>
  </si>
  <si>
    <t>9789864088744 (EPUB)</t>
  </si>
  <si>
    <t>0036_008793</t>
  </si>
  <si>
    <t>https://ncyu.ebook.hyread.com.tw/bookDetail.jsp?id=318337</t>
  </si>
  <si>
    <t>小家庭住宅設計學:掌握親子不同階段需求, 解構格局、機能、材質完全滿足</t>
  </si>
  <si>
    <t>9789864088508</t>
  </si>
  <si>
    <t>9789864088546 (EPUB)</t>
  </si>
  <si>
    <t>0036_008667</t>
  </si>
  <si>
    <t>https://ncyu.ebook.hyread.com.tw/bookDetail.jsp?id=313844</t>
  </si>
  <si>
    <t>旅宿品牌設計學:創新、轉型、跨域投資旅店的核心規劃法則與提案策略</t>
  </si>
  <si>
    <t>袁世賢著</t>
  </si>
  <si>
    <t>9789864088751</t>
  </si>
  <si>
    <t>9789864088935 (EPUB)</t>
  </si>
  <si>
    <t>0036_008955</t>
  </si>
  <si>
    <t>https://ncyu.ebook.hyread.com.tw/bookDetail.jsp?id=324177</t>
  </si>
  <si>
    <t>約略之 間:不被時間推翻的設計</t>
  </si>
  <si>
    <t>李智翔作</t>
  </si>
  <si>
    <t>9789864088898</t>
  </si>
  <si>
    <t>9789864089420 (EPUB)</t>
  </si>
  <si>
    <t>0036_009289</t>
  </si>
  <si>
    <t>https://ncyu.ebook.hyread.com.tw/bookDetail.jsp?id=334292</t>
  </si>
  <si>
    <t>裝潢五金研究室:一次搞懂應用工種、安裝關鍵、創意巧思</t>
  </si>
  <si>
    <t>9789864088942</t>
  </si>
  <si>
    <t>9789864089093 (EPUB)</t>
  </si>
  <si>
    <t>0036_009079</t>
  </si>
  <si>
    <t>https://ncyu.ebook.hyread.com.tw/bookDetail.jsp?id=327420</t>
  </si>
  <si>
    <t>建築風格關鍵元素圖鑑:一窺經典設計精髓, 剖析東西建築細節</t>
  </si>
  <si>
    <t>瑪格麗特弗萊徹(Margaret Fletcher)文字;羅比波利(Robbie Polley)繪圖;盧俞如翻譯</t>
  </si>
  <si>
    <t>9789864089246</t>
  </si>
  <si>
    <t>9789864089239 (PDF)</t>
  </si>
  <si>
    <t>0036_009344</t>
  </si>
  <si>
    <t>https://ncyu.ebook.hyread.com.tw/bookDetail.jsp?id=337056</t>
  </si>
  <si>
    <t>室內設計公司創業計劃書:12個計劃, 42個經營要項, step by step帶你成功開業</t>
  </si>
  <si>
    <t>9789864089550</t>
  </si>
  <si>
    <t>9789864089819 (EPUB)</t>
  </si>
  <si>
    <t>0036_009655</t>
  </si>
  <si>
    <t>https://ncyu.ebook.hyread.com.tw/bookDetail.jsp?id=351028</t>
  </si>
  <si>
    <t>圖解吧檯設計:從屬性類型、功能尺寸、動線設計、照明材質, 一本全解!</t>
  </si>
  <si>
    <t>i室設圈｜漂亮家居編輯部著</t>
  </si>
  <si>
    <t>9789864089840</t>
  </si>
  <si>
    <t>9789864089888 (EPUB)</t>
  </si>
  <si>
    <t>0036_009781</t>
  </si>
  <si>
    <t>https://ncyu.ebook.hyread.com.tw/bookDetail.jsp?id=356724</t>
  </si>
  <si>
    <t>我們的行為是怎樣被設計的:友善設計如何改變人類的娛樂、生活與工作方式</t>
  </si>
  <si>
    <t>匡山(Cliff Kuang), 羅伯.法布坎(Robert Fabricant)著;趙盛慈譯</t>
  </si>
  <si>
    <t>9789865406431</t>
  </si>
  <si>
    <t>0103_000616</t>
  </si>
  <si>
    <t>https://ncyu.ebook.hyread.com.tw/bookDetail.jsp?id=199986</t>
  </si>
  <si>
    <t>話畫. II, 畫中有話超解讀50名畫祕辛 : 希臘神話與暗夜星空奧祕X隱藏在名畫裡的百年密碼X諸神與醫學的人文藝術探索</t>
  </si>
  <si>
    <t>李昆興著</t>
  </si>
  <si>
    <t>樂木文化有限公司出版  知遠文化事業有限公司總經銷</t>
  </si>
  <si>
    <t>9789869485074</t>
  </si>
  <si>
    <t>0821_000022</t>
  </si>
  <si>
    <t>https://ncyu.ebook.hyread.com.tw/bookDetail.jsp?id=356779</t>
  </si>
  <si>
    <t>Nala Cat的彩繪世界:貓界表情帝的喵星哲學</t>
  </si>
  <si>
    <t>文靜 SUNRISE-J著</t>
  </si>
  <si>
    <t>信實文化行銷出版  聯合發行總經銷</t>
  </si>
  <si>
    <t>9789869602600</t>
  </si>
  <si>
    <t>0474_000261</t>
  </si>
  <si>
    <t>https://ncyu.ebook.hyread.com.tw/bookDetail.jsp?id=209336</t>
  </si>
  <si>
    <t>話畫. I, 隱藏在70名畫背後的祕辛 : 原來眾神皆有病?顛覆你所認知的希臘眾神X星空奧祕、醫學人文探索</t>
  </si>
  <si>
    <t>樂木文化有限公司出版  聯合發行股份有限公司總經銷</t>
  </si>
  <si>
    <t>9789869673563</t>
  </si>
  <si>
    <t>0821_000021</t>
  </si>
  <si>
    <t>https://ncyu.ebook.hyread.com.tw/bookDetail.jsp?id=356778</t>
  </si>
  <si>
    <t>設計與科技:跨域整合驅動創新的研究與實踐</t>
  </si>
  <si>
    <t>9789869899864</t>
  </si>
  <si>
    <t>9786269730735 (PDF)</t>
  </si>
  <si>
    <t>0425_000003</t>
  </si>
  <si>
    <t>https://ncyu.ebook.hyread.com.tw/bookDetail.jsp?id=360575</t>
  </si>
  <si>
    <t>三姊妹與哥哥和一隻蟋蟀</t>
  </si>
  <si>
    <t>潘惠森作;王昊然等國語版譯</t>
  </si>
  <si>
    <t>國際演藝評論家協會(香港分會)出版  國立臺北藝術大學共同出版  一代匯集經銷  五楠圖書用品經銷</t>
  </si>
  <si>
    <t>9789887431961</t>
  </si>
  <si>
    <t>0221_000113</t>
  </si>
  <si>
    <t>https://ncyu.ebook.hyread.com.tw/bookDetail.jsp?id=273841</t>
  </si>
  <si>
    <t>包裝結構。:華文包裝設計手冊</t>
  </si>
  <si>
    <t>歐普設計.王炳南著</t>
  </si>
  <si>
    <t>9786263281936</t>
  </si>
  <si>
    <t>9786263282148 (PDF)</t>
  </si>
  <si>
    <t>0173_000335</t>
  </si>
  <si>
    <t>https://ncyu.ebook.hyread.com.tw/bookDetail.jsp?id=334284</t>
  </si>
  <si>
    <t>數位與商業攝影</t>
  </si>
  <si>
    <t>趙樹人編著</t>
  </si>
  <si>
    <t>9789865039899</t>
  </si>
  <si>
    <t>9786263280182 (PDF)</t>
  </si>
  <si>
    <t>0173_000339</t>
  </si>
  <si>
    <t>https://ncyu.ebook.hyread.com.tw/bookDetail.jsp?id=333894</t>
  </si>
  <si>
    <t>商業展示設計:商展設計師基礎大全</t>
  </si>
  <si>
    <t>紀明仁編著</t>
  </si>
  <si>
    <t>9786263284524</t>
  </si>
  <si>
    <t>9786263285507 (PDF)</t>
  </si>
  <si>
    <t>0173_000374</t>
  </si>
  <si>
    <t>https://ncyu.ebook.hyread.com.tw/bookDetail.jsp?id=335890</t>
  </si>
  <si>
    <t>動畫角色造型實戰手冊:設計技巧全攻略</t>
  </si>
  <si>
    <t>姜妮作</t>
  </si>
  <si>
    <t>崧博出版事業有限公司</t>
  </si>
  <si>
    <t>9786263639119 (EPUB)</t>
  </si>
  <si>
    <t>0263_019630</t>
  </si>
  <si>
    <t>https://ncyu.ebook.hyread.com.tw/bookDetail.jsp?id=387550</t>
  </si>
  <si>
    <t>窺見意象:意象藝術的起源與演變</t>
  </si>
  <si>
    <t>李曉暉作</t>
  </si>
  <si>
    <t>9786263829305 (EPUB)</t>
  </si>
  <si>
    <t>0263_019784</t>
  </si>
  <si>
    <t>https://ncyu.ebook.hyread.com.tw/bookDetail.jsp?id=387704</t>
  </si>
  <si>
    <t>雕版印刷:閣樓上的寶藏</t>
  </si>
  <si>
    <t>黃俊夫主編</t>
  </si>
  <si>
    <t>國立科學工藝博物館</t>
  </si>
  <si>
    <t>0265_000004</t>
  </si>
  <si>
    <t>https://ncyu.ebook.hyread.com.tw/bookDetail.jsp?id=285020</t>
  </si>
  <si>
    <t>度量衡時空之旅:小小探險記</t>
  </si>
  <si>
    <t>黃俊夫, 陳淑菁主編</t>
  </si>
  <si>
    <t>0265_000005</t>
  </si>
  <si>
    <t>https://ncyu.ebook.hyread.com.tw/bookDetail.jsp?id=285021</t>
  </si>
  <si>
    <t>智慧健康生活情境探索:設計驅動創新應用</t>
  </si>
  <si>
    <t>9786269862504 (EPUB)</t>
  </si>
  <si>
    <t>0425_000011</t>
  </si>
  <si>
    <t>https://ncyu.ebook.hyread.com.tw/bookDetail.jsp?id=408127</t>
  </si>
  <si>
    <t>臂距之外:行政法人博物館的觀察</t>
  </si>
  <si>
    <t>黃心蓉著</t>
  </si>
  <si>
    <t>典藏藝術家庭出版  聯灃書報社總經銷</t>
  </si>
  <si>
    <t>9789579057844</t>
  </si>
  <si>
    <t>9789579057899 (PDF)</t>
  </si>
  <si>
    <t>0496_000133</t>
  </si>
  <si>
    <t>https://ncyu.ebook.hyread.com.tw/bookDetail.jsp?id=246317</t>
  </si>
  <si>
    <t>雲端封建時代:串流平台與社群媒體背後的經濟學</t>
  </si>
  <si>
    <t>雅尼斯.瓦魯法克斯(Yanis Varoufakis)著;許瑞宋譯</t>
  </si>
  <si>
    <t>衛城出版/左岸文化事業有限公司出版  遠足文化事業股份有限公司發行</t>
  </si>
  <si>
    <t>9786267376430</t>
  </si>
  <si>
    <t>9786267376416 (EPUB);9786267376409 (PDF)</t>
  </si>
  <si>
    <t>0258_004617</t>
  </si>
  <si>
    <t>https://ncyu.ebook.hyread.com.tw/bookDetail.jsp?id=385787</t>
  </si>
  <si>
    <t>科學心理學:動機與行為x認知與創造x生存與價值, 透過與馬斯洛對話, 探索人類存在的本質與意義</t>
  </si>
  <si>
    <t>[美]馬斯洛(Abraham Harold Maslow)著;垢文濤, 馬良誠譯</t>
  </si>
  <si>
    <t>9786263328426</t>
  </si>
  <si>
    <t>9786263328976 (EPUB)</t>
  </si>
  <si>
    <t>0263_015724</t>
  </si>
  <si>
    <t>https://ncyu.ebook.hyread.com.tw/bookDetail.jsp?id=337907</t>
  </si>
  <si>
    <t>月亮升起的森林</t>
  </si>
  <si>
    <t>青山美智子作;邱香凝譯</t>
  </si>
  <si>
    <t>春天出版國際文化有限公司</t>
  </si>
  <si>
    <t>9789577419712</t>
  </si>
  <si>
    <t>9786267637043 (EPUB)</t>
  </si>
  <si>
    <t>0766_020673</t>
  </si>
  <si>
    <t>https://ncyu.ebook.hyread.com.tw/bookDetail.jsp?id=419572</t>
  </si>
  <si>
    <t>我的禮物</t>
  </si>
  <si>
    <t>青山美智子作;U-Ku繪;邱香凝譯</t>
  </si>
  <si>
    <t>9789577418753</t>
  </si>
  <si>
    <t>9789577418975 (EPUB)</t>
  </si>
  <si>
    <t>0766_018494</t>
  </si>
  <si>
    <t>https://ncyu.ebook.hyread.com.tw/bookDetail.jsp?id=390416</t>
  </si>
  <si>
    <t>靠近你的不是人, 是愛情啊</t>
  </si>
  <si>
    <t>9789577417398</t>
  </si>
  <si>
    <t>9789577417657 (EPUB)</t>
  </si>
  <si>
    <t>0766_015618</t>
  </si>
  <si>
    <t>https://ncyu.ebook.hyread.com.tw/bookDetail.jsp?id=350961</t>
  </si>
  <si>
    <t>在樹下傳達神諭的貓</t>
  </si>
  <si>
    <t>9789577415332</t>
  </si>
  <si>
    <t>9789577416636 (EPUB)</t>
  </si>
  <si>
    <t>0766_014000</t>
  </si>
  <si>
    <t>https://ncyu.ebook.hyread.com.tw/bookDetail.jsp?id=325365</t>
  </si>
  <si>
    <t>木曜日適合來杯可可亞</t>
  </si>
  <si>
    <t>9789577415448</t>
  </si>
  <si>
    <t>9789577416629 (EPUB)</t>
  </si>
  <si>
    <t>0766_014001</t>
  </si>
  <si>
    <t>https://ncyu.ebook.hyread.com.tw/bookDetail.jsp?id=325366</t>
  </si>
  <si>
    <t>鎌倉漩渦服務中心</t>
  </si>
  <si>
    <t>9789577416506</t>
  </si>
  <si>
    <t>9789577416759 (EPUB)</t>
  </si>
  <si>
    <t>0766_014122</t>
  </si>
  <si>
    <t>https://ncyu.ebook.hyread.com.tw/bookDetail.jsp?id=327088</t>
  </si>
  <si>
    <t>神明值日生執勤中</t>
  </si>
  <si>
    <t>9789577416292</t>
  </si>
  <si>
    <t>9789577416391 (EPUB)</t>
  </si>
  <si>
    <t>0766_013386</t>
  </si>
  <si>
    <t>https://ncyu.ebook.hyread.com.tw/bookDetail.jsp?id=318057</t>
  </si>
  <si>
    <t>白門柳. I, 夕陽芳草</t>
  </si>
  <si>
    <t>9789868953888</t>
  </si>
  <si>
    <t>1011_000059</t>
  </si>
  <si>
    <t>https://ncyu.ebook.hyread.com.tw/bookDetail.jsp?id=271972</t>
  </si>
  <si>
    <t>世紀神探:福爾摩斯經典全集. 上</t>
  </si>
  <si>
    <t>9789862712474</t>
  </si>
  <si>
    <t>1006_000046</t>
  </si>
  <si>
    <t>https://ncyu.ebook.hyread.com.tw/bookDetail.jsp?id=266231</t>
  </si>
  <si>
    <t>序</t>
  </si>
  <si>
    <t>著者</t>
  </si>
  <si>
    <t>ISBN</t>
  </si>
  <si>
    <t>唐诗二十讲</t>
  </si>
  <si>
    <t>苏雪林</t>
  </si>
  <si>
    <t>湖南人民出版社</t>
  </si>
  <si>
    <t>https://ncyu.ebook.hyread.com.tw/bookDetail.jsp?id=415314</t>
  </si>
  <si>
    <t>寻味西北</t>
  </si>
  <si>
    <t>张子艺</t>
  </si>
  <si>
    <t>河北教育出版社</t>
  </si>
  <si>
    <t>https://ncyu.ebook.hyread.com.tw/bookDetail.jsp?id=415315</t>
  </si>
  <si>
    <t>苏东坡的星座：课本里学不到的中国文化简史</t>
  </si>
  <si>
    <t>侯印国</t>
  </si>
  <si>
    <t>天津人民出版社</t>
  </si>
  <si>
    <t>https://ncyu.ebook.hyread.com.tw/bookDetail.jsp?id=415316</t>
  </si>
  <si>
    <t>陶渊明</t>
  </si>
  <si>
    <t>廖仲安</t>
  </si>
  <si>
    <t>大连出版社</t>
  </si>
  <si>
    <t>https://ncyu.ebook.hyread.com.tw/bookDetail.jsp?id=415317</t>
  </si>
  <si>
    <t>明谋正养：三十计密解</t>
  </si>
  <si>
    <t>余林茂</t>
  </si>
  <si>
    <t>中国人文出版社</t>
  </si>
  <si>
    <t>https://ncyu.ebook.hyread.com.tw/bookDetail.jsp?id=387887</t>
  </si>
  <si>
    <t>立斜阳集</t>
  </si>
  <si>
    <t>冯至</t>
  </si>
  <si>
    <t>https://ncyu.ebook.hyread.com.tw/bookDetail.jsp?id=370795</t>
  </si>
  <si>
    <t>春节</t>
  </si>
  <si>
    <t>萧放</t>
  </si>
  <si>
    <t>https://ncyu.ebook.hyread.com.tw/bookDetail.jsp?id=370796</t>
  </si>
  <si>
    <t>清明</t>
  </si>
  <si>
    <t>张勃</t>
  </si>
  <si>
    <t>https://ncyu.ebook.hyread.com.tw/bookDetail.jsp?id=370803</t>
  </si>
  <si>
    <t>動畫運動基礎教程</t>
  </si>
  <si>
    <t>陳靜晗</t>
  </si>
  <si>
    <t>遼寧美術出版社</t>
  </si>
  <si>
    <t>https://ncyu.ebook.hyread.com.tw/bookDetail.jsp?id=259617</t>
  </si>
  <si>
    <t>養生就是養陽氣：火神派醫家談養生</t>
  </si>
  <si>
    <t>傅文錄主編</t>
  </si>
  <si>
    <t>遼寧科技出版社</t>
  </si>
  <si>
    <t>https://ncyu.ebook.hyread.com.tw/bookDetail.jsp?id=259565</t>
  </si>
  <si>
    <t>解密中醫絕招</t>
  </si>
  <si>
    <t>郭原著</t>
  </si>
  <si>
    <t>https://ncyu.ebook.hyread.com.tw/bookDetail.jsp?id=229223</t>
  </si>
  <si>
    <t>夏至</t>
  </si>
  <si>
    <t>周弯弯</t>
  </si>
  <si>
    <t>青岛出版社</t>
  </si>
  <si>
    <t>https://ncyu.ebook.hyread.com.tw/bookDetail.jsp?id=301232</t>
  </si>
  <si>
    <t>蜻蛉日记</t>
  </si>
  <si>
    <t>藤原道纲母</t>
  </si>
  <si>
    <t>https://ncyu.ebook.hyread.com.tw/bookDetail.jsp?id=295464</t>
  </si>
  <si>
    <t>甜点大全</t>
  </si>
  <si>
    <t>王森</t>
  </si>
  <si>
    <t>https://ncyu.ebook.hyread.com.tw/bookDetail.jsp?id=293050</t>
  </si>
  <si>
    <t>西游妖物志</t>
  </si>
  <si>
    <t>赵爽作</t>
  </si>
  <si>
    <t>https://ncyu.ebook.hyread.com.tw/bookDetail.jsp?id=286132</t>
  </si>
  <si>
    <t>遠方旅人</t>
  </si>
  <si>
    <t>唐洬</t>
  </si>
  <si>
    <t>青島出版社</t>
  </si>
  <si>
    <t>https://ncyu.ebook.hyread.com.tw/bookDetail.jsp?id=246144</t>
  </si>
  <si>
    <t>糧油檢驗原始記錄檢驗報告範本示例</t>
  </si>
  <si>
    <t>遼寧省農村經濟委員會編</t>
  </si>
  <si>
    <t>遼寧科學技術出版社</t>
  </si>
  <si>
    <t>https://ncyu.ebook.hyread.com.tw/bookDetail.jsp?id=229307</t>
  </si>
  <si>
    <t>臨床護理學情境教學病例</t>
  </si>
  <si>
    <t>徐錦江, 馬露娜主編</t>
  </si>
  <si>
    <t>https://ncyu.ebook.hyread.com.tw/bookDetail.jsp?id=229314</t>
  </si>
  <si>
    <t>模組化神經網絡結構分析與設計</t>
  </si>
  <si>
    <t>張昭昭, 喬俊飛著</t>
  </si>
  <si>
    <t>https://ncyu.ebook.hyread.com.tw/bookDetail.jsp?id=229331</t>
  </si>
  <si>
    <t>读书读书</t>
  </si>
  <si>
    <t>陈平原</t>
  </si>
  <si>
    <t>https://ncyu.ebook.hyread.com.tw/bookDetail.jsp?id=370822</t>
  </si>
  <si>
    <t>闲情乐事</t>
  </si>
  <si>
    <t>https://ncyu.ebook.hyread.com.tw/bookDetail.jsp?id=370826</t>
  </si>
  <si>
    <t>乡风市声</t>
  </si>
  <si>
    <t>钱理群</t>
  </si>
  <si>
    <t>https://ncyu.ebook.hyread.com.tw/bookDetail.jsp?id=370829</t>
  </si>
  <si>
    <t>说东道西</t>
  </si>
  <si>
    <t>https://ncyu.ebook.hyread.com.tw/bookDetail.jsp?id=370830</t>
  </si>
  <si>
    <t>徽茶文化故事</t>
  </si>
  <si>
    <t>朱洪平 曹海峰</t>
  </si>
  <si>
    <t>安徽文艺出版社</t>
  </si>
  <si>
    <t>https://ncyu.ebook.hyread.com.tw/bookDetail.jsp?id=343604</t>
  </si>
  <si>
    <t>我的弹弓去哪了</t>
  </si>
  <si>
    <t>立山</t>
  </si>
  <si>
    <t>https://ncyu.ebook.hyread.com.tw/bookDetail.jsp?id=370776</t>
  </si>
  <si>
    <t>中国文学史讲稿</t>
  </si>
  <si>
    <t>胡小石</t>
  </si>
  <si>
    <t>https://ncyu.ebook.hyread.com.tw/bookDetail.jsp?id=370777</t>
  </si>
  <si>
    <t>初学记：大美千字</t>
  </si>
  <si>
    <t>杨昊鸥</t>
  </si>
  <si>
    <t>https://ncyu.ebook.hyread.com.tw/bookDetail.jsp?id=370797</t>
  </si>
  <si>
    <t>初学记：论语知道</t>
  </si>
  <si>
    <t>https://ncyu.ebook.hyread.com.tw/bookDetail.jsp?id=370798</t>
  </si>
  <si>
    <t>闻一多讲中国神话</t>
  </si>
  <si>
    <t>闻一多</t>
  </si>
  <si>
    <t>吉林人民出版社</t>
  </si>
  <si>
    <t>https://ncyu.ebook.hyread.com.tw/bookDetail.jsp?id=370799</t>
  </si>
  <si>
    <t>初学记：诗国万物</t>
  </si>
  <si>
    <t>https://ncyu.ebook.hyread.com.tw/bookDetail.jsp?id=370800</t>
  </si>
  <si>
    <t>初学记：史记文明</t>
  </si>
  <si>
    <t>https://ncyu.ebook.hyread.com.tw/bookDetail.jsp?id=370801</t>
  </si>
  <si>
    <t>初学记：神话之门</t>
  </si>
  <si>
    <t>https://ncyu.ebook.hyread.com.tw/bookDetail.jsp?id=370802</t>
  </si>
  <si>
    <t>中秋</t>
  </si>
  <si>
    <t>黄涛</t>
  </si>
  <si>
    <t>https://ncyu.ebook.hyread.com.tw/bookDetail.jsp?id=370778</t>
  </si>
  <si>
    <t>重阳</t>
  </si>
  <si>
    <t>杨琳</t>
  </si>
  <si>
    <t>https://ncyu.ebook.hyread.com.tw/bookDetail.jsp?id=370779</t>
  </si>
  <si>
    <t>生活与忆念</t>
  </si>
  <si>
    <t>何怀宏</t>
  </si>
  <si>
    <t>https://ncyu.ebook.hyread.com.tw/bookDetail.jsp?id=370788</t>
  </si>
  <si>
    <t>中国的水神</t>
  </si>
  <si>
    <t>黄芝岗</t>
  </si>
  <si>
    <t>https://ncyu.ebook.hyread.com.tw/bookDetail.jsp?id=370789</t>
  </si>
  <si>
    <t>云端（诗集）</t>
  </si>
  <si>
    <t>程大宝</t>
  </si>
  <si>
    <t>https://ncyu.ebook.hyread.com.tw/bookDetail.jsp?id=343585</t>
  </si>
  <si>
    <t>家书做伴</t>
  </si>
  <si>
    <t>李今枚</t>
  </si>
  <si>
    <t>https://ncyu.ebook.hyread.com.tw/bookDetail.jsp?id=343594</t>
  </si>
  <si>
    <t>从零开始看视频学吉他</t>
  </si>
  <si>
    <t>陈飞</t>
  </si>
  <si>
    <t>https://ncyu.ebook.hyread.com.tw/bookDetail.jsp?id=325034</t>
  </si>
  <si>
    <t>从零开始看视频学流行和声与和弦编配</t>
  </si>
  <si>
    <t>陈飞 杜梦萦</t>
  </si>
  <si>
    <t>https://ncyu.ebook.hyread.com.tw/bookDetail.jsp?id=325035</t>
  </si>
  <si>
    <t>师范教育中西方音乐史20讲</t>
  </si>
  <si>
    <t>董晓明</t>
  </si>
  <si>
    <t>https://ncyu.ebook.hyread.com.tw/bookDetail.jsp?id=325042</t>
  </si>
  <si>
    <t>扬琴重奏合奏曲集（三）</t>
  </si>
  <si>
    <t>李玲玲</t>
  </si>
  <si>
    <t>https://ncyu.ebook.hyread.com.tw/bookDetail.jsp?id=325043</t>
  </si>
  <si>
    <t>泥土中飞出的旋律——魏艺歌曲专辑</t>
  </si>
  <si>
    <t>魏艺</t>
  </si>
  <si>
    <t>https://ncyu.ebook.hyread.com.tw/bookDetail.jsp?id=325049</t>
  </si>
  <si>
    <t>濉溪非遗——濉溪县非物质文化遗产乡土概览</t>
  </si>
  <si>
    <t>李俊民</t>
  </si>
  <si>
    <t>https://ncyu.ebook.hyread.com.tw/bookDetail.jsp?id=325073</t>
  </si>
  <si>
    <t>農村文化娛樂常識:對聯</t>
  </si>
  <si>
    <t>劉利生主編</t>
  </si>
  <si>
    <t>陝西科學技術出版社</t>
  </si>
  <si>
    <t>https://ncyu.ebook.hyread.com.tw/bookDetail.jsp?id=58075</t>
  </si>
  <si>
    <t>農村文化娛樂常識:話劇</t>
  </si>
  <si>
    <t>https://ncyu.ebook.hyread.com.tw/bookDetail.jsp?id=58076</t>
  </si>
  <si>
    <t>農村文化娛樂常識:繪畫</t>
  </si>
  <si>
    <t>https://ncyu.ebook.hyread.com.tw/bookDetail.jsp?id=58078</t>
  </si>
  <si>
    <t>農村文化娛樂常識:剪紙</t>
  </si>
  <si>
    <t>https://ncyu.ebook.hyread.com.tw/bookDetail.jsp?id=58079</t>
  </si>
  <si>
    <t>農村文化娛樂常識:漫畫</t>
  </si>
  <si>
    <t>https://ncyu.ebook.hyread.com.tw/bookDetail.jsp?id=58081</t>
  </si>
  <si>
    <t>海洋探秘·梦中的圣托里尼</t>
  </si>
  <si>
    <t>主编 丁剑玲</t>
  </si>
  <si>
    <t>https://ncyu.ebook.hyread.com.tw/bookDetail.jsp?id=301196</t>
  </si>
  <si>
    <t>蒋凡吟谱——中国古典诗文辞赋五十首</t>
  </si>
  <si>
    <t>蒋凡</t>
  </si>
  <si>
    <t>https://ncyu.ebook.hyread.com.tw/bookDetail.jsp?id=293031</t>
  </si>
  <si>
    <t>海洋探秘·梦幻精灵——海豚</t>
  </si>
  <si>
    <t>丁剑玲（主编）</t>
  </si>
  <si>
    <t>https://ncyu.ebook.hyread.com.tw/bookDetail.jsp?id=293032</t>
  </si>
  <si>
    <t>浮山四百阕</t>
  </si>
  <si>
    <t>过客</t>
  </si>
  <si>
    <t>https://ncyu.ebook.hyread.com.tw/bookDetail.jsp?id=295450</t>
  </si>
  <si>
    <t>如海鸥与波涛相遇：三十九位中国作家的文学课</t>
  </si>
  <si>
    <t>文学报 主编</t>
  </si>
  <si>
    <t>https://ncyu.ebook.hyread.com.tw/bookDetail.jsp?id=295458</t>
  </si>
  <si>
    <t>好手艺：中国古人传统工艺彩绘图志</t>
  </si>
  <si>
    <t>台海出版社</t>
  </si>
  <si>
    <t>https://ncyu.ebook.hyread.com.tw/bookDetail.jsp?id=294560</t>
  </si>
  <si>
    <t>过日子：中国古人日常生活彩绘图志</t>
  </si>
  <si>
    <t>https://ncyu.ebook.hyread.com.tw/bookDetail.jsp?id=294561</t>
  </si>
  <si>
    <t>端午</t>
  </si>
  <si>
    <t>刘晓峰</t>
  </si>
  <si>
    <t>https://ncyu.ebook.hyread.com.tw/bookDetail.jsp?id=294562</t>
  </si>
  <si>
    <t>孔子学刊（第十二辑）</t>
  </si>
  <si>
    <t>主编：杨朝明</t>
  </si>
  <si>
    <t>https://ncyu.ebook.hyread.com.tw/bookDetail.jsp?id=301199</t>
  </si>
  <si>
    <t>冯其庸评点红楼梦（第一卷）</t>
  </si>
  <si>
    <t>评点：冯其庸</t>
  </si>
  <si>
    <t>https://ncyu.ebook.hyread.com.tw/bookDetail.jsp?id=301225</t>
  </si>
  <si>
    <t>冯其庸评点红楼梦（第二卷）</t>
  </si>
  <si>
    <t>https://ncyu.ebook.hyread.com.tw/bookDetail.jsp?id=301226</t>
  </si>
  <si>
    <t>冯其庸评点红楼梦（第三卷）</t>
  </si>
  <si>
    <t>https://ncyu.ebook.hyread.com.tw/bookDetail.jsp?id=301227</t>
  </si>
  <si>
    <t>冯其庸评点红楼梦（第四卷）</t>
  </si>
  <si>
    <t>https://ncyu.ebook.hyread.com.tw/bookDetail.jsp?id=301228</t>
  </si>
  <si>
    <t>冯其庸评点红楼梦（第五卷）</t>
  </si>
  <si>
    <t>https://ncyu.ebook.hyread.com.tw/bookDetail.jsp?id=301229</t>
  </si>
  <si>
    <t>冯其庸评点红楼梦（第六卷）</t>
  </si>
  <si>
    <t>https://ncyu.ebook.hyread.com.tw/bookDetail.jsp?id=301230</t>
  </si>
  <si>
    <t>你好，刘秀青</t>
  </si>
  <si>
    <t>何荣芳</t>
  </si>
  <si>
    <t>安徽文藝出版社</t>
  </si>
  <si>
    <t>https://ncyu.ebook.hyread.com.tw/bookDetail.jsp?id=295491</t>
  </si>
  <si>
    <t>坚忍的土地</t>
  </si>
  <si>
    <t>许理存</t>
  </si>
  <si>
    <t>https://ncyu.ebook.hyread.com.tw/bookDetail.jsp?id=295493</t>
  </si>
  <si>
    <t>中秋明月情</t>
  </si>
  <si>
    <t>《中秋明月情》编辑组</t>
  </si>
  <si>
    <t>https://ncyu.ebook.hyread.com.tw/bookDetail.jsp?id=295495</t>
  </si>
  <si>
    <t>在下一个路口等你</t>
  </si>
  <si>
    <t>关民</t>
  </si>
  <si>
    <t>https://ncyu.ebook.hyread.com.tw/bookDetail.jsp?id=295497</t>
  </si>
  <si>
    <t>不问归期</t>
  </si>
  <si>
    <t>郑理</t>
  </si>
  <si>
    <t>https://ncyu.ebook.hyread.com.tw/bookDetail.jsp?id=295500</t>
  </si>
  <si>
    <t>红色银行</t>
  </si>
  <si>
    <t>张卫平</t>
  </si>
  <si>
    <t>https://ncyu.ebook.hyread.com.tw/bookDetail.jsp?id=295502</t>
  </si>
  <si>
    <t>雪域高原</t>
  </si>
  <si>
    <t>贺贵成</t>
  </si>
  <si>
    <t>https://ncyu.ebook.hyread.com.tw/bookDetail.jsp?id=295503</t>
  </si>
  <si>
    <t>青春艳阳天</t>
  </si>
  <si>
    <t>方新苗</t>
  </si>
  <si>
    <t>https://ncyu.ebook.hyread.com.tw/bookDetail.jsp?id=295506</t>
  </si>
  <si>
    <t>非舟——“和平方舟”号医院船援非纪实</t>
  </si>
  <si>
    <t>金毅</t>
  </si>
  <si>
    <t>https://ncyu.ebook.hyread.com.tw/bookDetail.jsp?id=295518</t>
  </si>
  <si>
    <t>月光不是光</t>
  </si>
  <si>
    <t>陈仓</t>
  </si>
  <si>
    <t>https://ncyu.ebook.hyread.com.tw/bookDetail.jsp?id=295519</t>
  </si>
  <si>
    <t>海洋探秘.海豚救兵</t>
  </si>
  <si>
    <t>&lt;&lt;海洋探秘&gt;&gt;编委会作;丁剑玲主编</t>
  </si>
  <si>
    <t>https://ncyu.ebook.hyread.com.tw/bookDetail.jsp?id=280496</t>
  </si>
  <si>
    <t>海洋探秘.海的女儿</t>
  </si>
  <si>
    <t>https://ncyu.ebook.hyread.com.tw/bookDetail.jsp?id=280502</t>
  </si>
  <si>
    <t>遼寧省水產技術推廣人員培訓教材</t>
  </si>
  <si>
    <t>遼寧省水產技術推廣總站編</t>
  </si>
  <si>
    <t>https://ncyu.ebook.hyread.com.tw/bookDetail.jsp?id=229311</t>
  </si>
  <si>
    <t>風之岬</t>
  </si>
  <si>
    <t>[日]渡邊淳一作;郭曙光譯</t>
  </si>
  <si>
    <t>https://ncyu.ebook.hyread.com.tw/bookDetail.jsp?id=278191</t>
  </si>
  <si>
    <t>咱們嘮嗑吧</t>
  </si>
  <si>
    <t>邱明著</t>
  </si>
  <si>
    <t>中國作家出版社</t>
  </si>
  <si>
    <t>https://ncyu.ebook.hyread.com.tw/bookDetail.jsp?id=267523</t>
  </si>
  <si>
    <t>剽竊天下</t>
  </si>
  <si>
    <t>我抽萬寶路</t>
  </si>
  <si>
    <t>數娛科技</t>
  </si>
  <si>
    <t>無</t>
  </si>
  <si>
    <t>https://ncyu.ebook.hyread.com.tw/bookDetail.jsp?id=249918</t>
  </si>
  <si>
    <t>重生倚天之北冥神功</t>
  </si>
  <si>
    <t>血之傷愛之恨</t>
  </si>
  <si>
    <t>https://ncyu.ebook.hyread.com.tw/bookDetail.jsp?id=249919</t>
  </si>
  <si>
    <t>家養小仙女</t>
  </si>
  <si>
    <t>寂寞的化石</t>
  </si>
  <si>
    <t>https://ncyu.ebook.hyread.com.tw/bookDetail.jsp?id=249921</t>
  </si>
  <si>
    <t>闻乐观风</t>
  </si>
  <si>
    <t>陈平原、李静编</t>
  </si>
  <si>
    <t>https://ncyu.ebook.hyread.com.tw/bookDetail.jsp?id=370817</t>
  </si>
  <si>
    <t>学堂往事</t>
  </si>
  <si>
    <t>陈平原、林分份编</t>
  </si>
  <si>
    <t>https://ncyu.ebook.hyread.com.tw/bookDetail.jsp?id=370818</t>
  </si>
  <si>
    <t>域外杂记</t>
  </si>
  <si>
    <t>陈平原、张丽华编</t>
  </si>
  <si>
    <t>https://ncyu.ebook.hyread.com.tw/bookDetail.jsp?id=370819</t>
  </si>
  <si>
    <t>異世界之數碼召喚</t>
  </si>
  <si>
    <t>榨菜豆腐</t>
  </si>
  <si>
    <t>https://ncyu.ebook.hyread.com.tw/bookDetail.jsp?id=249922</t>
  </si>
  <si>
    <t>超級都市仙王</t>
  </si>
  <si>
    <t>低沉的凹凸</t>
  </si>
  <si>
    <t>https://ncyu.ebook.hyread.com.tw/bookDetail.jsp?id=249924</t>
  </si>
  <si>
    <t>九天神王之唯我獨尊</t>
  </si>
  <si>
    <t>花滿樓</t>
  </si>
  <si>
    <t>https://ncyu.ebook.hyread.com.tw/bookDetail.jsp?id=249925</t>
  </si>
  <si>
    <t>肖像寫作指導與好詞好句好段. 上</t>
  </si>
  <si>
    <t>學生作文指導小組編</t>
  </si>
  <si>
    <t>遼海出版社</t>
  </si>
  <si>
    <t>https://ncyu.ebook.hyread.com.tw/bookDetail.jsp?id=196932</t>
  </si>
  <si>
    <t>肖像寫作指導與好詞好句好段. 下</t>
  </si>
  <si>
    <t>https://ncyu.ebook.hyread.com.tw/bookDetail.jsp?id=196942</t>
  </si>
  <si>
    <t>語言寫作指導與好詞好句好段. 上</t>
  </si>
  <si>
    <t>https://ncyu.ebook.hyread.com.tw/bookDetail.jsp?id=196943</t>
  </si>
  <si>
    <t>語言寫作指導與好詞好句好段. 下</t>
  </si>
  <si>
    <t>https://ncyu.ebook.hyread.com.tw/bookDetail.jsp?id=196944</t>
  </si>
  <si>
    <t>靈獸奇緣</t>
  </si>
  <si>
    <t>天龍之翔</t>
  </si>
  <si>
    <t>https://ncyu.ebook.hyread.com.tw/bookDetail.jsp?id=249926</t>
  </si>
  <si>
    <t>真始之天路</t>
  </si>
  <si>
    <t>龍殤</t>
  </si>
  <si>
    <t>https://ncyu.ebook.hyread.com.tw/bookDetail.jsp?id=249927</t>
  </si>
  <si>
    <t>跳躍命運</t>
  </si>
  <si>
    <t>東北虎霸王</t>
  </si>
  <si>
    <t>https://ncyu.ebook.hyread.com.tw/bookDetail.jsp?id=249928</t>
  </si>
  <si>
    <t>爱书者说</t>
  </si>
  <si>
    <t>陈平原、卫纯编</t>
  </si>
  <si>
    <t>https://ncyu.ebook.hyread.com.tw/bookDetail.jsp?id=370808</t>
  </si>
  <si>
    <t>城乡变奏</t>
  </si>
  <si>
    <t>陈平原、季剑青编</t>
  </si>
  <si>
    <t>https://ncyu.ebook.hyread.com.tw/bookDetail.jsp?id=370809</t>
  </si>
  <si>
    <t>国学浮沉</t>
  </si>
  <si>
    <t>陈平原、袁一丹编</t>
  </si>
  <si>
    <t>https://ncyu.ebook.hyread.com.tw/bookDetail.jsp?id=370810</t>
  </si>
  <si>
    <t>少年顛峰</t>
  </si>
  <si>
    <t>導演</t>
  </si>
  <si>
    <t>https://ncyu.ebook.hyread.com.tw/bookDetail.jsp?id=249930</t>
  </si>
  <si>
    <t>穿越之紛亂三國</t>
  </si>
  <si>
    <t>月月月光光</t>
  </si>
  <si>
    <t>https://ncyu.ebook.hyread.com.tw/bookDetail.jsp?id=249931</t>
  </si>
  <si>
    <t>精美卷首語</t>
  </si>
  <si>
    <t>;馮化平選編</t>
  </si>
  <si>
    <t>伊犁人民出版社</t>
  </si>
  <si>
    <t>https://ncyu.ebook.hyread.com.tw/bookDetail.jsp?id=148579</t>
  </si>
  <si>
    <t>生活·點滴卷</t>
  </si>
  <si>
    <t>馮化平選編</t>
  </si>
  <si>
    <t>https://ncyu.ebook.hyread.com.tw/bookDetail.jsp?id=148547</t>
  </si>
  <si>
    <t>青春·哲理卷</t>
  </si>
  <si>
    <t>https://ncyu.ebook.hyread.com.tw/bookDetail.jsp?id=148549</t>
  </si>
  <si>
    <t>人生·感悟卷</t>
  </si>
  <si>
    <t>https://ncyu.ebook.hyread.com.tw/bookDetail.jsp?id=148550</t>
  </si>
  <si>
    <t>九天劍皇</t>
  </si>
  <si>
    <t>冬冬格爾</t>
  </si>
  <si>
    <t>https://ncyu.ebook.hyread.com.tw/bookDetail.jsp?id=249932</t>
  </si>
  <si>
    <t>修天傳</t>
  </si>
  <si>
    <t>昏君</t>
  </si>
  <si>
    <t>https://ncyu.ebook.hyread.com.tw/bookDetail.jsp?id=249935</t>
  </si>
  <si>
    <t>旧戏新文</t>
  </si>
  <si>
    <t>陈平原、王鸿莉编</t>
  </si>
  <si>
    <t>https://ncyu.ebook.hyread.com.tw/bookDetail.jsp?id=370811</t>
  </si>
  <si>
    <t>君子博物</t>
  </si>
  <si>
    <t>陈平原、王芳编</t>
  </si>
  <si>
    <t>https://ncyu.ebook.hyread.com.tw/bookDetail.jsp?id=370812</t>
  </si>
  <si>
    <t>世间滋味</t>
  </si>
  <si>
    <t>陈平原、杨早编</t>
  </si>
  <si>
    <t>https://ncyu.ebook.hyread.com.tw/bookDetail.jsp?id=370813</t>
  </si>
  <si>
    <t>血色征途：東北那些年</t>
  </si>
  <si>
    <t>七十二難</t>
  </si>
  <si>
    <t>https://ncyu.ebook.hyread.com.tw/bookDetail.jsp?id=249936</t>
  </si>
  <si>
    <t>網游之墮落的天使</t>
  </si>
  <si>
    <t>棄羽</t>
  </si>
  <si>
    <t>https://ncyu.ebook.hyread.com.tw/bookDetail.jsp?id=249938</t>
  </si>
  <si>
    <t>異世之至尊掌門</t>
  </si>
  <si>
    <t>絕對大神</t>
  </si>
  <si>
    <t>https://ncyu.ebook.hyread.com.tw/bookDetail.jsp?id=249939</t>
  </si>
  <si>
    <t>張氏父子與東北城市現代化建設</t>
  </si>
  <si>
    <t>張連興</t>
  </si>
  <si>
    <t>遼寧人民出版社</t>
  </si>
  <si>
    <t>https://ncyu.ebook.hyread.com.tw/bookDetail.jsp?id=271320</t>
  </si>
  <si>
    <t>觀賞孔雀管理與訓化</t>
  </si>
  <si>
    <t>高東梅，楊林</t>
  </si>
  <si>
    <t>https://ncyu.ebook.hyread.com.tw/bookDetail.jsp?id=271404</t>
  </si>
  <si>
    <t>煞女晚淚</t>
  </si>
  <si>
    <t>田長堯著</t>
  </si>
  <si>
    <t>黃海數字出版社</t>
  </si>
  <si>
    <t>https://ncyu.ebook.hyread.com.tw/bookDetail.jsp?id=199545</t>
  </si>
  <si>
    <t>水邊的木屋</t>
  </si>
  <si>
    <t>盧萬成著</t>
  </si>
  <si>
    <t>https://ncyu.ebook.hyread.com.tw/bookDetail.jsp?id=199564</t>
  </si>
  <si>
    <t>困守曠野的樹</t>
  </si>
  <si>
    <t>于全勝著</t>
  </si>
  <si>
    <t>https://ncyu.ebook.hyread.com.tw/bookDetail.jsp?id=199566</t>
  </si>
  <si>
    <t>鄒魯之風</t>
  </si>
  <si>
    <t>高善東, 王崇印主編</t>
  </si>
  <si>
    <t>https://ncyu.ebook.hyread.com.tw/bookDetail.jsp?id=199642</t>
  </si>
  <si>
    <t>逍遙尊主</t>
  </si>
  <si>
    <t>吳家三少</t>
  </si>
  <si>
    <t>https://ncyu.ebook.hyread.com.tw/bookDetail.jsp?id=249941</t>
  </si>
  <si>
    <t>蒼雲縱橫</t>
  </si>
  <si>
    <t>安葉星芒</t>
  </si>
  <si>
    <t>https://ncyu.ebook.hyread.com.tw/bookDetail.jsp?id=249943</t>
  </si>
  <si>
    <t>陰陽眼</t>
  </si>
  <si>
    <t>陰冥</t>
  </si>
  <si>
    <t>https://ncyu.ebook.hyread.com.tw/bookDetail.jsp?id=249945</t>
  </si>
  <si>
    <t>愛傳奇——十個驚世駭俗的愛情事件</t>
  </si>
  <si>
    <t>高偉</t>
  </si>
  <si>
    <t>https://ncyu.ebook.hyread.com.tw/bookDetail.jsp?id=286751</t>
  </si>
  <si>
    <t>他傳奇——十二個詩神與火神的替身</t>
  </si>
  <si>
    <t>https://ncyu.ebook.hyread.com.tw/bookDetail.jsp?id=286753</t>
  </si>
  <si>
    <t>花禍</t>
  </si>
  <si>
    <t>劉志強著</t>
  </si>
  <si>
    <t>https://ncyu.ebook.hyread.com.tw/bookDetail.jsp?id=235927</t>
  </si>
  <si>
    <t>中國皇后號</t>
  </si>
  <si>
    <t>丁維忠</t>
  </si>
  <si>
    <t>https://ncyu.ebook.hyread.com.tw/bookDetail.jsp?id=237915</t>
  </si>
  <si>
    <t>古劍異錄</t>
  </si>
  <si>
    <t>風起</t>
  </si>
  <si>
    <t>https://ncyu.ebook.hyread.com.tw/bookDetail.jsp?id=249956</t>
  </si>
  <si>
    <t>醫聖之起死回生</t>
  </si>
  <si>
    <t>雨中光</t>
  </si>
  <si>
    <t>https://ncyu.ebook.hyread.com.tw/bookDetail.jsp?id=249957</t>
  </si>
  <si>
    <t>论语之美</t>
  </si>
  <si>
    <t>张自福</t>
  </si>
  <si>
    <t>https://ncyu.ebook.hyread.com.tw/bookDetail.jsp?id=301233</t>
  </si>
  <si>
    <t>东昌草木记</t>
  </si>
  <si>
    <t>谭庆禄</t>
  </si>
  <si>
    <t>https://ncyu.ebook.hyread.com.tw/bookDetail.jsp?id=301234</t>
  </si>
  <si>
    <t>空军飞行员</t>
  </si>
  <si>
    <t>圣·埃克苏佩里</t>
  </si>
  <si>
    <t>https://ncyu.ebook.hyread.com.tw/bookDetail.jsp?id=301240</t>
  </si>
  <si>
    <t>尚古说印</t>
  </si>
  <si>
    <t>鄢敬新</t>
  </si>
  <si>
    <t>https://ncyu.ebook.hyread.com.tw/bookDetail.jsp?id=301248</t>
  </si>
  <si>
    <t>中国散文诗一百年大系（河山锦绣）</t>
  </si>
  <si>
    <t>王亚平编</t>
  </si>
  <si>
    <t>https://ncyu.ebook.hyread.com.tw/bookDetail.jsp?id=301262</t>
  </si>
  <si>
    <t>中国散文诗一百年大系（远古履痕）</t>
  </si>
  <si>
    <t>栾承舟编</t>
  </si>
  <si>
    <t>https://ncyu.ebook.hyread.com.tw/bookDetail.jsp?id=301263</t>
  </si>
  <si>
    <t>中国散文诗一百年大系（挚爱情愫）</t>
  </si>
  <si>
    <t>高伟编</t>
  </si>
  <si>
    <t>https://ncyu.ebook.hyread.com.tw/bookDetail.jsp?id=301264</t>
  </si>
  <si>
    <t>中国散文诗一百年大系（都市情怀）</t>
  </si>
  <si>
    <t>韩嘉川编</t>
  </si>
  <si>
    <t>https://ncyu.ebook.hyread.com.tw/bookDetail.jsp?id=301265</t>
  </si>
  <si>
    <t>守望</t>
  </si>
  <si>
    <t>刘衍惶</t>
  </si>
  <si>
    <t>https://ncyu.ebook.hyread.com.tw/bookDetail.jsp?id=295492</t>
  </si>
  <si>
    <t>小遊擊隊員</t>
  </si>
  <si>
    <t>王願堅</t>
  </si>
  <si>
    <t>春風文藝出版社</t>
  </si>
  <si>
    <t>https://ncyu.ebook.hyread.com.tw/bookDetail.jsp?id=271305</t>
  </si>
  <si>
    <t>蒙書國學經典選讀</t>
  </si>
  <si>
    <t>王洪軍, 高善東, 王崇印主編</t>
  </si>
  <si>
    <t>https://ncyu.ebook.hyread.com.tw/bookDetail.jsp?id=199644</t>
  </si>
  <si>
    <t>德國文化史</t>
  </si>
  <si>
    <t>李伯傑, 姜麗著</t>
  </si>
  <si>
    <t>https://ncyu.ebook.hyread.com.tw/bookDetail.jsp?id=197288</t>
  </si>
  <si>
    <t>一入江湖岁月催</t>
  </si>
  <si>
    <t>封胡遏末</t>
  </si>
  <si>
    <t>https://ncyu.ebook.hyread.com.tw/bookDetail.jsp?id=356925</t>
  </si>
  <si>
    <t>四灵传说</t>
  </si>
  <si>
    <t>谛听的大象</t>
  </si>
  <si>
    <t>https://ncyu.ebook.hyread.com.tw/bookDetail.jsp?id=356956</t>
  </si>
  <si>
    <t>色彩·視覺與思維</t>
  </si>
  <si>
    <t>白芸</t>
  </si>
  <si>
    <t>https://ncyu.ebook.hyread.com.tw/bookDetail.jsp?id=259625</t>
  </si>
  <si>
    <t>探索中國民間醫</t>
  </si>
  <si>
    <t>汪清等主編</t>
  </si>
  <si>
    <t>https://ncyu.ebook.hyread.com.tw/bookDetail.jsp?id=229385</t>
  </si>
  <si>
    <t>淨食禪點:108道靜心禪修菜</t>
  </si>
  <si>
    <t>張雲甫主編</t>
  </si>
  <si>
    <t>https://ncyu.ebook.hyread.com.tw/bookDetail.jsp?id=204131</t>
  </si>
  <si>
    <t>宮欒鼎詩詞選集</t>
  </si>
  <si>
    <t>宮欒鼎作</t>
  </si>
  <si>
    <t>https://ncyu.ebook.hyread.com.tw/bookDetail.jsp?id=190924</t>
  </si>
  <si>
    <t>影響世界的中國元素:書法</t>
  </si>
  <si>
    <t>劉利生編著</t>
  </si>
  <si>
    <t>時代文藝出版社</t>
  </si>
  <si>
    <t>https://ncyu.ebook.hyread.com.tw/bookDetail.jsp?id=57949</t>
  </si>
  <si>
    <t>影響世界的中國元素:太極拳</t>
  </si>
  <si>
    <t>https://ncyu.ebook.hyread.com.tw/bookDetail.jsp?id=57954</t>
  </si>
  <si>
    <t>影響世界的中國元素:中國功夫</t>
  </si>
  <si>
    <t>https://ncyu.ebook.hyread.com.tw/bookDetail.jsp?id=57956</t>
  </si>
  <si>
    <t>影響世界的中國元素:漢語漢字</t>
  </si>
  <si>
    <t>https://ncyu.ebook.hyread.com.tw/bookDetail.jsp?id=57958</t>
  </si>
  <si>
    <t>修仙人在地球</t>
  </si>
  <si>
    <t>半条鱼</t>
  </si>
  <si>
    <t>https://ncyu.ebook.hyread.com.tw/bookDetail.jsp?id=357048</t>
  </si>
  <si>
    <t>倒霉英雄幸运星</t>
  </si>
  <si>
    <t>青瓷吟泪</t>
  </si>
  <si>
    <t>https://ncyu.ebook.hyread.com.tw/bookDetail.jsp?id=357049</t>
  </si>
  <si>
    <t>光明行——家族的历史</t>
  </si>
  <si>
    <t>大卫·沃克</t>
  </si>
  <si>
    <t>https://ncyu.ebook.hyread.com.tw/bookDetail.jsp?id=295474</t>
  </si>
  <si>
    <t>安全教育讀本</t>
  </si>
  <si>
    <t>王錫廣主編</t>
  </si>
  <si>
    <t>https://ncyu.ebook.hyread.com.tw/bookDetail.jsp?id=199458</t>
  </si>
  <si>
    <t>奇石神韻</t>
  </si>
  <si>
    <t>譚德秀編著</t>
  </si>
  <si>
    <t>https://ncyu.ebook.hyread.com.tw/bookDetail.jsp?id=199477</t>
  </si>
  <si>
    <t>壓浪石:詩與評</t>
  </si>
  <si>
    <t>趙忠娜詩;于大衛評</t>
  </si>
  <si>
    <t>https://ncyu.ebook.hyread.com.tw/bookDetail.jsp?id=190927</t>
  </si>
  <si>
    <t>天刑道</t>
  </si>
  <si>
    <t>莫王</t>
  </si>
  <si>
    <t>https://ncyu.ebook.hyread.com.tw/bookDetail.jsp?id=356944</t>
  </si>
  <si>
    <t>心灵侦探八云. 1</t>
  </si>
  <si>
    <t>(日)神永学作;班健译</t>
  </si>
  <si>
    <t>https://ncyu.ebook.hyread.com.tw/bookDetail.jsp?id=278181</t>
  </si>
  <si>
    <t>心灵侦探八云. 2</t>
  </si>
  <si>
    <t>https://ncyu.ebook.hyread.com.tw/bookDetail.jsp?id=278182</t>
  </si>
  <si>
    <t>心灵侦探八云. 3</t>
  </si>
  <si>
    <t>(日)神永学作;王宁译</t>
  </si>
  <si>
    <t>https://ncyu.ebook.hyread.com.tw/bookDetail.jsp?id=278183</t>
  </si>
  <si>
    <t>心灵侦探八云. 4</t>
  </si>
  <si>
    <t>https://ncyu.ebook.hyread.com.tw/bookDetail.jsp?id=278184</t>
  </si>
  <si>
    <t>心灵侦探八云. 5</t>
  </si>
  <si>
    <t>(日)神永学作;蔡鸣雁译</t>
  </si>
  <si>
    <t>https://ncyu.ebook.hyread.com.tw/bookDetail.jsp?id=278185</t>
  </si>
  <si>
    <t>心灵侦探八云. 6</t>
  </si>
  <si>
    <t>https://ncyu.ebook.hyread.com.tw/bookDetail.jsp?id=278186</t>
  </si>
  <si>
    <t>心灵侦探八云. 7</t>
  </si>
  <si>
    <t>https://ncyu.ebook.hyread.com.tw/bookDetail.jsp?id=278187</t>
  </si>
  <si>
    <t>心灵侦探八云. 8</t>
  </si>
  <si>
    <t>https://ncyu.ebook.hyread.com.tw/bookDetail.jsp?id=278188</t>
  </si>
  <si>
    <t>城市地下空間設計</t>
  </si>
  <si>
    <t>邵繼中著</t>
  </si>
  <si>
    <t>東南大學出版社</t>
  </si>
  <si>
    <t>https://ncyu.ebook.hyread.com.tw/bookDetail.jsp?id=198677</t>
  </si>
  <si>
    <t>景觀手繪課堂</t>
  </si>
  <si>
    <t>徐卓恒, 夏克梁著</t>
  </si>
  <si>
    <t>https://ncyu.ebook.hyread.com.tw/bookDetail.jsp?id=172258</t>
  </si>
  <si>
    <t>城市與區域規劃空間分析實驗教程</t>
  </si>
  <si>
    <t>尹海偉, 孔繁花編著</t>
  </si>
  <si>
    <t>https://ncyu.ebook.hyread.com.tw/bookDetail.jsp?id=172289</t>
  </si>
  <si>
    <t>考研數學輔導進階教程:基礎 強化 提高, 數學一</t>
  </si>
  <si>
    <t>呂新民編著</t>
  </si>
  <si>
    <t>https://ncyu.ebook.hyread.com.tw/bookDetail.jsp?id=172298</t>
  </si>
  <si>
    <t>海洋探秘·激戰萊特灣</t>
  </si>
  <si>
    <t>丁劍玲（主編）</t>
  </si>
  <si>
    <t>https://ncyu.ebook.hyread.com.tw/bookDetail.jsp?id=286748</t>
  </si>
  <si>
    <t>怪盗侦探山猫. 1, 初遇山猫</t>
  </si>
  <si>
    <t>https://ncyu.ebook.hyread.com.tw/bookDetail.jsp?id=278178</t>
  </si>
  <si>
    <t>怪盗侦探山猫. 2, "衔尾蛇"之谜</t>
  </si>
  <si>
    <t>(日)神永学作;王宁譯</t>
  </si>
  <si>
    <t>https://ncyu.ebook.hyread.com.tw/bookDetail.jsp?id=278179</t>
  </si>
  <si>
    <t>怪盗侦探山猫. 3, "鼠"之盛宴</t>
  </si>
  <si>
    <t>https://ncyu.ebook.hyread.com.tw/bookDetail.jsp?id=278180</t>
  </si>
  <si>
    <t>中国散文诗一百年大系（乡村民谣）</t>
  </si>
  <si>
    <t>何敬君编</t>
  </si>
  <si>
    <t>https://ncyu.ebook.hyread.com.tw/bookDetail.jsp?id=301258</t>
  </si>
  <si>
    <t>中国散文诗一百年大系（云锦人生）</t>
  </si>
  <si>
    <t>霜扣儿编</t>
  </si>
  <si>
    <t>https://ncyu.ebook.hyread.com.tw/bookDetail.jsp?id=301259</t>
  </si>
  <si>
    <t>中国散文诗一百年大系（风雨花路）</t>
  </si>
  <si>
    <t>栾紀曾编</t>
  </si>
  <si>
    <t>https://ncyu.ebook.hyread.com.tw/bookDetail.jsp?id=301260</t>
  </si>
  <si>
    <t>中国散文诗一百年大系（闲情逸趣）</t>
  </si>
  <si>
    <t>雨倾城编</t>
  </si>
  <si>
    <t>https://ncyu.ebook.hyread.com.tw/bookDetail.jsp?id=301261</t>
  </si>
  <si>
    <t>手診. 手法整骨:診治骨關節脫位、半脫位、錯位</t>
  </si>
  <si>
    <t>趙玉學主編</t>
  </si>
  <si>
    <t>https://ncyu.ebook.hyread.com.tw/bookDetail.jsp?id=229366</t>
  </si>
  <si>
    <t>糖尿病的美食:104種降糖食品大揭秘</t>
  </si>
  <si>
    <t>劉新民, 安伶主編</t>
  </si>
  <si>
    <t>https://ncyu.ebook.hyread.com.tw/bookDetail.jsp?id=229386</t>
  </si>
  <si>
    <t>特效312經絡鍛煉養生法</t>
  </si>
  <si>
    <t>祝總驤主編</t>
  </si>
  <si>
    <t>https://ncyu.ebook.hyread.com.tw/bookDetail.jsp?id=229387</t>
  </si>
  <si>
    <t>中國古代造物設計史</t>
  </si>
  <si>
    <t>杜海濱, 胡海權, 趙妍編著</t>
  </si>
  <si>
    <t>https://ncyu.ebook.hyread.com.tw/bookDetail.jsp?id=229583</t>
  </si>
  <si>
    <t>安心懷孕圖解百科</t>
  </si>
  <si>
    <t>趙豔暉主編</t>
  </si>
  <si>
    <t>吉林科學技術出版社</t>
  </si>
  <si>
    <t>https://ncyu.ebook.hyread.com.tw/bookDetail.jsp?id=191814</t>
  </si>
  <si>
    <t>多元胎教圖解百科</t>
  </si>
  <si>
    <t>高冊編著</t>
  </si>
  <si>
    <t>https://ncyu.ebook.hyread.com.tw/bookDetail.jsp?id=191980</t>
  </si>
  <si>
    <t>沒有不好帶的寶寶</t>
  </si>
  <si>
    <t>鄭東旑主編</t>
  </si>
  <si>
    <t>https://ncyu.ebook.hyread.com.tw/bookDetail.jsp?id=191641</t>
  </si>
  <si>
    <t>鄭東旖育兒經</t>
  </si>
  <si>
    <t>鄭東旑著</t>
  </si>
  <si>
    <t>https://ncyu.ebook.hyread.com.tw/bookDetail.jsp?id=191647</t>
  </si>
  <si>
    <t>影響中國學生的經典智慧故事. 一</t>
  </si>
  <si>
    <t>鄭成剛主編</t>
  </si>
  <si>
    <t>吉林大學出版社, 吉林音像出版社</t>
  </si>
  <si>
    <t>https://ncyu.ebook.hyread.com.tw/bookDetail.jsp?id=153998</t>
  </si>
  <si>
    <t>影響中國學生的經典智慧故事. 二</t>
  </si>
  <si>
    <t>https://ncyu.ebook.hyread.com.tw/bookDetail.jsp?id=153999</t>
  </si>
  <si>
    <t>影響中國學生的經典智慧故事. 三</t>
  </si>
  <si>
    <t>https://ncyu.ebook.hyread.com.tw/bookDetail.jsp?id=154000</t>
  </si>
  <si>
    <t>影響中國學生的經典智慧故事. 四</t>
  </si>
  <si>
    <t>https://ncyu.ebook.hyread.com.tw/bookDetail.jsp?id=154001</t>
  </si>
  <si>
    <t>影響中國學生的經典智慧故事. 五</t>
  </si>
  <si>
    <t>https://ncyu.ebook.hyread.com.tw/bookDetail.jsp?id=154002</t>
  </si>
  <si>
    <t>影響中國學生的經典智慧故事. 六</t>
  </si>
  <si>
    <t>https://ncyu.ebook.hyread.com.tw/bookDetail.jsp?id=154003</t>
  </si>
  <si>
    <t>影響中國學生的經典智慧故事. 七</t>
  </si>
  <si>
    <t>https://ncyu.ebook.hyread.com.tw/bookDetail.jsp?id=173397</t>
  </si>
  <si>
    <t>影響中國學生的經典智慧故事. 八</t>
  </si>
  <si>
    <t>https://ncyu.ebook.hyread.com.tw/bookDetail.jsp?id=173398</t>
  </si>
  <si>
    <t>每天10分鐘胎教故事</t>
  </si>
  <si>
    <t>悅然主編</t>
  </si>
  <si>
    <t>https://ncyu.ebook.hyread.com.tw/bookDetail.jsp?id=191673</t>
  </si>
  <si>
    <t>每天10分鐘有趣胎教</t>
  </si>
  <si>
    <t>王山米主編</t>
  </si>
  <si>
    <t>https://ncyu.ebook.hyread.com.tw/bookDetail.jsp?id=191675</t>
  </si>
  <si>
    <t>40周孕婦養胎百科</t>
  </si>
  <si>
    <t>谷麗萍主編</t>
  </si>
  <si>
    <t>https://ncyu.ebook.hyread.com.tw/bookDetail.jsp?id=191990</t>
  </si>
  <si>
    <t>懷孕10X4同步指導</t>
  </si>
  <si>
    <t>管睿編著</t>
  </si>
  <si>
    <t>https://ncyu.ebook.hyread.com.tw/bookDetail.jsp?id=191991</t>
  </si>
  <si>
    <t>影響寶寶一生的胎教音樂</t>
  </si>
  <si>
    <t>費虹編著</t>
  </si>
  <si>
    <t>https://ncyu.ebook.hyread.com.tw/bookDetail.jsp?id=191678</t>
  </si>
  <si>
    <t>60周孕產保健一週一讀</t>
  </si>
  <si>
    <t>王山米編著</t>
  </si>
  <si>
    <t>https://ncyu.ebook.hyread.com.tw/bookDetail.jsp?id=191994</t>
  </si>
  <si>
    <t>兒研所主任醫師0-3歲育兒經</t>
  </si>
  <si>
    <t>吳光馳主編</t>
  </si>
  <si>
    <t>https://ncyu.ebook.hyread.com.tw/bookDetail.jsp?id=191654</t>
  </si>
  <si>
    <t>孕媽, 你要這樣吃</t>
  </si>
  <si>
    <t>周紅娟著</t>
  </si>
  <si>
    <t>https://ncyu.ebook.hyread.com.tw/bookDetail.jsp?id=192081</t>
  </si>
  <si>
    <t>0-3歲育兒百科一週一讀</t>
  </si>
  <si>
    <t>https://ncyu.ebook.hyread.com.tw/bookDetail.jsp?id=191652</t>
  </si>
  <si>
    <t>最適合中國孕婦的國學胎教</t>
  </si>
  <si>
    <t>董穎, 崔劍劍編著</t>
  </si>
  <si>
    <t>https://ncyu.ebook.hyread.com.tw/bookDetail.jsp?id=192116</t>
  </si>
  <si>
    <t>現代建設工程項目全過程管理與控制</t>
  </si>
  <si>
    <t>劉嚴主編</t>
  </si>
  <si>
    <t>河南科學技術出版社</t>
  </si>
  <si>
    <t>https://ncyu.ebook.hyread.com.tw/bookDetail.jsp?id=89356</t>
  </si>
  <si>
    <t>養生專家的刮痧筆記</t>
  </si>
  <si>
    <t>陳玉丙</t>
  </si>
  <si>
    <t>https://ncyu.ebook.hyread.com.tw/bookDetail.jsp?id=243840</t>
  </si>
  <si>
    <t>做孩子愛吃的營養餐</t>
  </si>
  <si>
    <t>高玉才</t>
  </si>
  <si>
    <t>https://ncyu.ebook.hyread.com.tw/bookDetail.jsp?id=243871</t>
  </si>
  <si>
    <t>鮮鹹香辣下飯菜</t>
  </si>
  <si>
    <t>夏金龍</t>
  </si>
  <si>
    <t>https://ncyu.ebook.hyread.com.tw/bookDetail.jsp?id=243873</t>
  </si>
  <si>
    <t>鐵鋼老師的家常菜</t>
  </si>
  <si>
    <t>李鐵鋼</t>
  </si>
  <si>
    <t>https://ncyu.ebook.hyread.com.tw/bookDetail.jsp?id=243874</t>
  </si>
  <si>
    <t>影響世界的中國元素:茶文化</t>
  </si>
  <si>
    <t>https://ncyu.ebook.hyread.com.tw/bookDetail.jsp?id=57920</t>
  </si>
  <si>
    <t>影響世界的中國元素:長城</t>
  </si>
  <si>
    <t>https://ncyu.ebook.hyread.com.tw/bookDetail.jsp?id=57924</t>
  </si>
  <si>
    <t>影響世界的中國元素:東方體育</t>
  </si>
  <si>
    <t>https://ncyu.ebook.hyread.com.tw/bookDetail.jsp?id=57925</t>
  </si>
  <si>
    <t>影響世界的中國元素:古代科技</t>
  </si>
  <si>
    <t>https://ncyu.ebook.hyread.com.tw/bookDetail.jsp?id=57929</t>
  </si>
  <si>
    <t>影響世界的中國元素:儒學文化</t>
  </si>
  <si>
    <t>https://ncyu.ebook.hyread.com.tw/bookDetail.jsp?id=57948</t>
  </si>
  <si>
    <t>食材相宜家常菜</t>
  </si>
  <si>
    <t>https://ncyu.ebook.hyread.com.tw/bookDetail.jsp?id=243875</t>
  </si>
  <si>
    <t>吃不膩的家常美味</t>
  </si>
  <si>
    <t>張奔騰</t>
  </si>
  <si>
    <t>https://ncyu.ebook.hyread.com.tw/bookDetail.jsp?id=243878</t>
  </si>
  <si>
    <t>3+2健康家常菜</t>
  </si>
  <si>
    <t>飲食生活編委會</t>
  </si>
  <si>
    <t>https://ncyu.ebook.hyread.com.tw/bookDetail.jsp?id=243889</t>
  </si>
  <si>
    <t>春夏秋冬調養菜</t>
  </si>
  <si>
    <t>馬敬澤</t>
  </si>
  <si>
    <t>https://ncyu.ebook.hyread.com.tw/bookDetail.jsp?id=243890</t>
  </si>
  <si>
    <t>中國林下山參研究</t>
  </si>
  <si>
    <t>竇德強，黃力強主編</t>
  </si>
  <si>
    <t>https://ncyu.ebook.hyread.com.tw/bookDetail.jsp?id=259566</t>
  </si>
  <si>
    <t>耳、手、足反射區按摩治病:70餘種疾病治療實錄</t>
  </si>
  <si>
    <t>馮興華主編</t>
  </si>
  <si>
    <t>https://ncyu.ebook.hyread.com.tw/bookDetail.jsp?id=228170</t>
  </si>
  <si>
    <t>防癌抗癌怎樣吃:營養世家的食養食療之道</t>
  </si>
  <si>
    <t>謝文緯, 李瑞芬著</t>
  </si>
  <si>
    <t>https://ncyu.ebook.hyread.com.tw/bookDetail.jsp?id=228171</t>
  </si>
  <si>
    <t>家設計:幸福家居速讀記</t>
  </si>
  <si>
    <t>業之峰裝飾編</t>
  </si>
  <si>
    <t>https://ncyu.ebook.hyread.com.tw/bookDetail.jsp?id=229205</t>
  </si>
  <si>
    <t>考研快題實訓30天</t>
  </si>
  <si>
    <t>謝塵, 王麗潔編著</t>
  </si>
  <si>
    <t>https://ncyu.ebook.hyread.com.tw/bookDetail.jsp?id=229277</t>
  </si>
  <si>
    <t>美髮實用技術解析:原型修剪</t>
  </si>
  <si>
    <t>孫權著</t>
  </si>
  <si>
    <t>https://ncyu.ebook.hyread.com.tw/bookDetail.jsp?id=229327</t>
  </si>
  <si>
    <t>清代醫林人物史料輯纂</t>
  </si>
  <si>
    <t>鞠寶兆，曹瑛主編</t>
  </si>
  <si>
    <t>https://ncyu.ebook.hyread.com.tw/bookDetail.jsp?id=229343</t>
  </si>
  <si>
    <t>染髮基礎教程</t>
  </si>
  <si>
    <t>蔣寶良編著</t>
  </si>
  <si>
    <t>https://ncyu.ebook.hyread.com.tw/bookDetail.jsp?id=229352</t>
  </si>
  <si>
    <t>隨時隨地畫, 1分鐘就搞定的暖暖插畫</t>
  </si>
  <si>
    <t>西堂工作室著</t>
  </si>
  <si>
    <t>https://ncyu.ebook.hyread.com.tw/bookDetail.jsp?id=229383</t>
  </si>
  <si>
    <t>隨時隨地畫, 色鉛筆的幸福彩繪</t>
  </si>
  <si>
    <t>https://ncyu.ebook.hyread.com.tw/bookDetail.jsp?id=229384</t>
  </si>
  <si>
    <t>天氣、氣候、農業氣象技術與應用</t>
  </si>
  <si>
    <t>馬曉剛著</t>
  </si>
  <si>
    <t>https://ncyu.ebook.hyread.com.tw/bookDetail.jsp?id=229388</t>
  </si>
  <si>
    <t>有色金屬的焊接</t>
  </si>
  <si>
    <t>楊海明主編</t>
  </si>
  <si>
    <t>https://ncyu.ebook.hyread.com.tw/bookDetail.jsp?id=229572</t>
  </si>
  <si>
    <t>園林景觀細部設計施工圖集</t>
  </si>
  <si>
    <t>田園景觀設計公司編著;王延輝主編</t>
  </si>
  <si>
    <t>https://ncyu.ebook.hyread.com.tw/bookDetail.jsp?id=229578</t>
  </si>
  <si>
    <t>針灸歌賦注釋發揮</t>
  </si>
  <si>
    <t>陳以國, 王淑娟, 成澤東主編</t>
  </si>
  <si>
    <t>https://ncyu.ebook.hyread.com.tw/bookDetail.jsp?id=229581</t>
  </si>
  <si>
    <t>中國網絡行銷年鑒:案例卷(2011-2012)</t>
  </si>
  <si>
    <t>本書編委會編著</t>
  </si>
  <si>
    <t>https://ncyu.ebook.hyread.com.tw/bookDetail.jsp?id=229585</t>
  </si>
  <si>
    <t>做給父母的可口菜</t>
  </si>
  <si>
    <t>高玉才主編</t>
  </si>
  <si>
    <t>https://ncyu.ebook.hyread.com.tw/bookDetail.jsp?id=190747</t>
  </si>
  <si>
    <t>素菜寶典:健康.科學.營養.美味</t>
  </si>
  <si>
    <t>夏金龍主編</t>
  </si>
  <si>
    <t>https://ncyu.ebook.hyread.com.tw/bookDetail.jsp?id=190746</t>
  </si>
  <si>
    <t>舌尖上的養生食譜:不時不食的二十四節氣美味攻略</t>
  </si>
  <si>
    <t>https://ncyu.ebook.hyread.com.tw/bookDetail.jsp?id=191022</t>
  </si>
  <si>
    <t>懷孕一日一頁</t>
  </si>
  <si>
    <t>https://ncyu.ebook.hyread.com.tw/bookDetail.jsp?id=191950</t>
  </si>
  <si>
    <t>胎教一日一頁</t>
  </si>
  <si>
    <t>https://ncyu.ebook.hyread.com.tw/bookDetail.jsp?id=191684</t>
  </si>
  <si>
    <t>0-1歲同步育兒全書</t>
  </si>
  <si>
    <t>李明輝主編</t>
  </si>
  <si>
    <t>https://ncyu.ebook.hyread.com.tw/bookDetail.jsp?id=191632</t>
  </si>
  <si>
    <t>40周懷孕全程指導</t>
  </si>
  <si>
    <t>張小平主編</t>
  </si>
  <si>
    <t>https://ncyu.ebook.hyread.com.tw/bookDetail.jsp?id=191789</t>
  </si>
  <si>
    <t>40週同步胎教方案</t>
  </si>
  <si>
    <t>https://ncyu.ebook.hyread.com.tw/bookDetail.jsp?id=191954</t>
  </si>
  <si>
    <t>安心月子書</t>
  </si>
  <si>
    <t>谷麗萍編著</t>
  </si>
  <si>
    <t>https://ncyu.ebook.hyread.com.tw/bookDetail.jsp?id=191956</t>
  </si>
  <si>
    <t>懷孕知識全書</t>
  </si>
  <si>
    <t>https://ncyu.ebook.hyread.com.tw/bookDetail.jsp?id=191794</t>
  </si>
  <si>
    <t>孕產媽媽營養方案</t>
  </si>
  <si>
    <t>吳瑩主編</t>
  </si>
  <si>
    <t>https://ncyu.ebook.hyread.com.tw/bookDetail.jsp?id=191802</t>
  </si>
  <si>
    <t>家長應該知道的101件事:培養了不起的孩子</t>
  </si>
  <si>
    <t>陶紅亮編著</t>
  </si>
  <si>
    <t>https://ncyu.ebook.hyread.com.tw/bookDetail.jsp?id=192405</t>
  </si>
  <si>
    <t>100個教育心理學金點子:培養了不起的孩子</t>
  </si>
  <si>
    <t>陶紅亮主編</t>
  </si>
  <si>
    <t>https://ncyu.ebook.hyread.com.tw/bookDetail.jsp?id=192409</t>
  </si>
  <si>
    <t>懷孕心經</t>
  </si>
  <si>
    <t>https://ncyu.ebook.hyread.com.tw/bookDetail.jsp?id=191805</t>
  </si>
  <si>
    <t>育兒輔食早教百科</t>
  </si>
  <si>
    <t>https://ncyu.ebook.hyread.com.tw/bookDetail.jsp?id=191633</t>
  </si>
  <si>
    <t>美白教主的美顏魔法</t>
  </si>
  <si>
    <t>張旭主編</t>
  </si>
  <si>
    <t>https://ncyu.ebook.hyread.com.tw/bookDetail.jsp?id=189781</t>
  </si>
  <si>
    <t>面膜教主的美人魔法</t>
  </si>
  <si>
    <t>https://ncyu.ebook.hyread.com.tw/bookDetail.jsp?id=189783</t>
  </si>
  <si>
    <t>萬物亦通靈, 物品卷</t>
  </si>
  <si>
    <t>馮志遠主編</t>
  </si>
  <si>
    <t>西安出版社</t>
  </si>
  <si>
    <t>https://ncyu.ebook.hyread.com.tw/bookDetail.jsp?id=192714</t>
  </si>
  <si>
    <t>萬里詩書路, 文化卷</t>
  </si>
  <si>
    <t>https://ncyu.ebook.hyread.com.tw/bookDetail.jsp?id=192715</t>
  </si>
  <si>
    <t>滄桑人間道, 人物卷</t>
  </si>
  <si>
    <t>https://ncyu.ebook.hyread.com.tw/bookDetail.jsp?id=192716</t>
  </si>
  <si>
    <t>塑形.造型</t>
  </si>
  <si>
    <t>方毅編著</t>
  </si>
  <si>
    <t>https://ncyu.ebook.hyread.com.tw/bookDetail.jsp?id=189787</t>
  </si>
  <si>
    <t>裸妝.彩妝</t>
  </si>
  <si>
    <t>田甜編著</t>
  </si>
  <si>
    <t>https://ncyu.ebook.hyread.com.tw/bookDetail.jsp?id=189794</t>
  </si>
  <si>
    <t>捲髮.編髮</t>
  </si>
  <si>
    <t>陳志超編著</t>
  </si>
  <si>
    <t>https://ncyu.ebook.hyread.com.tw/bookDetail.jsp?id=189798</t>
  </si>
  <si>
    <t>潮人服飾500搭</t>
  </si>
  <si>
    <t>楊柳編著</t>
  </si>
  <si>
    <t>https://ncyu.ebook.hyread.com.tw/bookDetail.jsp?id=189802</t>
  </si>
  <si>
    <t>玩轉華容道</t>
  </si>
  <si>
    <t>王金龍編著</t>
  </si>
  <si>
    <t>https://ncyu.ebook.hyread.com.tw/bookDetail.jsp?id=189827</t>
  </si>
  <si>
    <t>激發孩子潛能的500個思維遊戲</t>
  </si>
  <si>
    <t>常樺主編</t>
  </si>
  <si>
    <t>https://ncyu.ebook.hyread.com.tw/bookDetail.jsp?id=189883</t>
  </si>
  <si>
    <t>開發孩子智慧的500個思維遊戲</t>
  </si>
  <si>
    <t>https://ncyu.ebook.hyread.com.tw/bookDetail.jsp?id=189888</t>
  </si>
  <si>
    <t>經典觀賞魚圖鑑</t>
  </si>
  <si>
    <t>王大龍編著</t>
  </si>
  <si>
    <t>https://ncyu.ebook.hyread.com.tw/bookDetail.jsp?id=192128</t>
  </si>
  <si>
    <t>左手交朋友 右手做生意</t>
  </si>
  <si>
    <t>陳伊寧編著</t>
  </si>
  <si>
    <t>人民郵電出版社</t>
  </si>
  <si>
    <t>https://ncyu.ebook.hyread.com.tw/bookDetail.jsp?id=57912</t>
  </si>
  <si>
    <t>農村文化娛樂常識:民歌</t>
  </si>
  <si>
    <t>https://ncyu.ebook.hyread.com.tw/bookDetail.jsp?id=58082</t>
  </si>
  <si>
    <t>農村文化娛樂常識:音樂</t>
  </si>
  <si>
    <t>https://ncyu.ebook.hyread.com.tw/bookDetail.jsp?id=58083</t>
  </si>
  <si>
    <t>農村文化娛樂常識:木偶</t>
  </si>
  <si>
    <t>https://ncyu.ebook.hyread.com.tw/bookDetail.jsp?id=58085</t>
  </si>
  <si>
    <t>告訴你一個比爾蓋茨的故事</t>
  </si>
  <si>
    <t>王志豔編著</t>
  </si>
  <si>
    <t>https://ncyu.ebook.hyread.com.tw/bookDetail.jsp?id=58177</t>
  </si>
  <si>
    <t>告訴你一個達芬奇的故事</t>
  </si>
  <si>
    <t>https://ncyu.ebook.hyread.com.tw/bookDetail.jsp?id=58182</t>
  </si>
  <si>
    <t>告訴你一個亨利·福特的故事</t>
  </si>
  <si>
    <t>https://ncyu.ebook.hyread.com.tw/bookDetail.jsp?id=58195</t>
  </si>
  <si>
    <t>告訴你一個丘吉爾的故事</t>
  </si>
  <si>
    <t>https://ncyu.ebook.hyread.com.tw/bookDetail.jsp?id=58214</t>
  </si>
  <si>
    <t>中國影戲的劇本形態敘論</t>
  </si>
  <si>
    <t>卜亞麗著</t>
  </si>
  <si>
    <t>大象出版社</t>
  </si>
  <si>
    <t>https://ncyu.ebook.hyread.com.tw/bookDetail.jsp?id=71410</t>
  </si>
  <si>
    <t>鄉歌</t>
  </si>
  <si>
    <t>寧少斌著</t>
  </si>
  <si>
    <t>河南文藝出版社</t>
  </si>
  <si>
    <t>https://ncyu.ebook.hyread.com.tw/bookDetail.jsp?id=109681</t>
  </si>
  <si>
    <t>妊娠分娩育兒關鍵字</t>
  </si>
  <si>
    <t>趙豔暉編著</t>
  </si>
  <si>
    <t>https://ncyu.ebook.hyread.com.tw/bookDetail.jsp?id=191945</t>
  </si>
  <si>
    <t>60周孕期營養與保健百科</t>
  </si>
  <si>
    <t>李寧編著</t>
  </si>
  <si>
    <t>https://ncyu.ebook.hyread.com.tw/bookDetail.jsp?id=191951</t>
  </si>
  <si>
    <t>世界經典偵探推理遊戲大全:福爾摩斯探案推理法</t>
  </si>
  <si>
    <t>張祥斌主編</t>
  </si>
  <si>
    <t>https://ncyu.ebook.hyread.com.tw/bookDetail.jsp?id=189833</t>
  </si>
  <si>
    <t>想要發財就動起來:不得不學的10大理財工具</t>
  </si>
  <si>
    <t>才永發編著</t>
  </si>
  <si>
    <t>電子工業出版社</t>
  </si>
  <si>
    <t>https://ncyu.ebook.hyread.com.tw/bookDetail.jsp?id=58190</t>
  </si>
  <si>
    <t>圓融:星雲大師的人生哲學課</t>
  </si>
  <si>
    <t>凈忠著</t>
  </si>
  <si>
    <t>鷺江出版社</t>
  </si>
  <si>
    <t>https://ncyu.ebook.hyread.com.tw/bookDetail.jsp?id=58572</t>
  </si>
  <si>
    <t>看這本書,能幫你玩轉英語</t>
  </si>
  <si>
    <t>崔凱編著</t>
  </si>
  <si>
    <t>中央民族大學出版社</t>
  </si>
  <si>
    <t>https://ncyu.ebook.hyread.com.tw/bookDetail.jsp?id=58620</t>
  </si>
  <si>
    <t>看這本書,能幫你搞定數學</t>
  </si>
  <si>
    <t>梅雪編著</t>
  </si>
  <si>
    <t>https://ncyu.ebook.hyread.com.tw/bookDetail.jsp?id=58621</t>
  </si>
  <si>
    <t>看這本書,能教你應對考試</t>
  </si>
  <si>
    <t>王雲強編著</t>
  </si>
  <si>
    <t>https://ncyu.ebook.hyread.com.tw/bookDetail.jsp?id=58622</t>
  </si>
  <si>
    <t>廣東精選老火湯300例</t>
  </si>
  <si>
    <t>黃遠燕</t>
  </si>
  <si>
    <t>https://ncyu.ebook.hyread.com.tw/bookDetail.jsp?id=243891</t>
  </si>
  <si>
    <t>我的第一本菜譜</t>
  </si>
  <si>
    <t>https://ncyu.ebook.hyread.com.tw/bookDetail.jsp?id=243902</t>
  </si>
  <si>
    <t>我的第一本湯譜</t>
  </si>
  <si>
    <t>https://ncyu.ebook.hyread.com.tw/bookDetail.jsp?id=243903</t>
  </si>
  <si>
    <t>腦梗塞用藥與配餐 : 彩色升級版</t>
  </si>
  <si>
    <t>塔其一</t>
  </si>
  <si>
    <t>https://ncyu.ebook.hyread.com.tw/bookDetail.jsp?id=243932</t>
  </si>
  <si>
    <t>看這本書,能幫你提升學習能力</t>
  </si>
  <si>
    <t>張慧編著</t>
  </si>
  <si>
    <t>https://ncyu.ebook.hyread.com.tw/bookDetail.jsp?id=58623</t>
  </si>
  <si>
    <t>看這本書,能幫你提高學習效率</t>
  </si>
  <si>
    <t>屠強編著</t>
  </si>
  <si>
    <t>https://ncyu.ebook.hyread.com.tw/bookDetail.jsp?id=58624</t>
  </si>
  <si>
    <t>外國藝術設計史</t>
  </si>
  <si>
    <t>何華主编</t>
  </si>
  <si>
    <t>https://ncyu.ebook.hyread.com.tw/bookDetail.jsp?id=71467</t>
  </si>
  <si>
    <t>育兒知識大百科</t>
  </si>
  <si>
    <t>姜洪主編</t>
  </si>
  <si>
    <t>https://ncyu.ebook.hyread.com.tw/bookDetail.jsp?id=191631</t>
  </si>
  <si>
    <t>行動寫作指導與好詞好句好段. 上</t>
  </si>
  <si>
    <t>https://ncyu.ebook.hyread.com.tw/bookDetail.jsp?id=196946</t>
  </si>
  <si>
    <t>行動寫作指導與好詞好句好段. 下</t>
  </si>
  <si>
    <t>https://ncyu.ebook.hyread.com.tw/bookDetail.jsp?id=196947</t>
  </si>
  <si>
    <t>心理寫作指導與好詞好句好段. 上</t>
  </si>
  <si>
    <t>https://ncyu.ebook.hyread.com.tw/bookDetail.jsp?id=196948</t>
  </si>
  <si>
    <t>心理寫作指導與好詞好句好段. 下</t>
  </si>
  <si>
    <t>https://ncyu.ebook.hyread.com.tw/bookDetail.jsp?id=196949</t>
  </si>
  <si>
    <t>養血健骨養生太極拳</t>
  </si>
  <si>
    <t>茹凱著</t>
  </si>
  <si>
    <t>https://ncyu.ebook.hyread.com.tw/bookDetail.jsp?id=154207</t>
  </si>
  <si>
    <t>妊娠分娩產後育兒</t>
  </si>
  <si>
    <t>張小飛, 張小平主編</t>
  </si>
  <si>
    <t>https://ncyu.ebook.hyread.com.tw/bookDetail.jsp?id=181555</t>
  </si>
  <si>
    <t>與學生一起幸福成長</t>
  </si>
  <si>
    <t>韓素靜著</t>
  </si>
  <si>
    <t>https://ncyu.ebook.hyread.com.tw/bookDetail.jsp?id=71407</t>
  </si>
  <si>
    <t>農村文化娛樂常識:舞蹈</t>
  </si>
  <si>
    <t>https://ncyu.ebook.hyread.com.tw/bookDetail.jsp?id=58099</t>
  </si>
  <si>
    <t>農村文化娛樂常識:戲曲</t>
  </si>
  <si>
    <t>https://ncyu.ebook.hyread.com.tw/bookDetail.jsp?id=58101</t>
  </si>
  <si>
    <t>農村文化娛樂常識:相聲</t>
  </si>
  <si>
    <t>https://ncyu.ebook.hyread.com.tw/bookDetail.jsp?id=58103</t>
  </si>
  <si>
    <t>農村文化娛樂常識:象棋</t>
  </si>
  <si>
    <t>https://ncyu.ebook.hyread.com.tw/bookDetail.jsp?id=58104</t>
  </si>
  <si>
    <t>哲學的安慰</t>
  </si>
  <si>
    <t>波埃修斯著,王曉朝,陳越驊譯</t>
  </si>
  <si>
    <t>https://ncyu.ebook.hyread.com.tw/bookDetail.jsp?id=110501</t>
  </si>
  <si>
    <t>魯迅著譯影記</t>
  </si>
  <si>
    <t>馮英著,孫鬱主編</t>
  </si>
  <si>
    <t>https://ncyu.ebook.hyread.com.tw/bookDetail.jsp?id=110493</t>
  </si>
  <si>
    <t>鳥獸通人性, 動物卷</t>
  </si>
  <si>
    <t>https://ncyu.ebook.hyread.com.tw/bookDetail.jsp?id=192707</t>
  </si>
  <si>
    <t>草木孰無情, 植物卷</t>
  </si>
  <si>
    <t>https://ncyu.ebook.hyread.com.tw/bookDetail.jsp?id=192711</t>
  </si>
  <si>
    <t>好景春常在, 景物卷</t>
  </si>
  <si>
    <t>https://ncyu.ebook.hyread.com.tw/bookDetail.jsp?id=192712</t>
  </si>
  <si>
    <t>萬水千山情, 遊記卷</t>
  </si>
  <si>
    <t>https://ncyu.ebook.hyread.com.tw/bookDetail.jsp?id=192713</t>
  </si>
  <si>
    <t>美學有什麼用</t>
  </si>
  <si>
    <t>張平治著</t>
  </si>
  <si>
    <t>https://ncyu.ebook.hyread.com.tw/bookDetail.jsp?id=110885</t>
  </si>
  <si>
    <t>蘇東坡散記</t>
  </si>
  <si>
    <t>何潤身著</t>
  </si>
  <si>
    <t>https://ncyu.ebook.hyread.com.tw/bookDetail.jsp?id=73759</t>
  </si>
  <si>
    <t>小學英語教師指導手冊</t>
  </si>
  <si>
    <t>農村英語教師專業化發展叢書編委會編</t>
  </si>
  <si>
    <t>https://ncyu.ebook.hyread.com.tw/bookDetail.jsp?id=110580</t>
  </si>
  <si>
    <t>青青小荷</t>
  </si>
  <si>
    <t>張婧冉作</t>
  </si>
  <si>
    <t>https://ncyu.ebook.hyread.com.tw/bookDetail.jsp?id=109706</t>
  </si>
  <si>
    <t>我們就這樣聽歌長大</t>
  </si>
  <si>
    <t>徐明作</t>
  </si>
  <si>
    <t>https://ncyu.ebook.hyread.com.tw/bookDetail.jsp?id=110232</t>
  </si>
  <si>
    <t>中國經典傳說</t>
  </si>
  <si>
    <t>婁紮根,婁沙沙作</t>
  </si>
  <si>
    <t>https://ncyu.ebook.hyread.com.tw/bookDetail.jsp?id=105903</t>
  </si>
  <si>
    <t>中國經典神話</t>
  </si>
  <si>
    <t>孟憲明作</t>
  </si>
  <si>
    <t>https://ncyu.ebook.hyread.com.tw/bookDetail.jsp?id=105898</t>
  </si>
  <si>
    <t>莊子還原注譯</t>
  </si>
  <si>
    <t>王愷著</t>
  </si>
  <si>
    <t>https://ncyu.ebook.hyread.com.tw/bookDetail.jsp?id=108384</t>
  </si>
  <si>
    <t>物流案例分析與實訓</t>
  </si>
  <si>
    <t>趙躍華,陳立幹主編</t>
  </si>
  <si>
    <t>https://ncyu.ebook.hyread.com.tw/bookDetail.jsp?id=88905</t>
  </si>
  <si>
    <t>真李斯.包賺不賠</t>
  </si>
  <si>
    <t>程步作</t>
  </si>
  <si>
    <t>https://ncyu.ebook.hyread.com.tw/bookDetail.jsp?id=271222</t>
  </si>
  <si>
    <t>真韓信.心態榮辱</t>
  </si>
  <si>
    <t>https://ncyu.ebook.hyread.com.tw/bookDetail.jsp?id=271223</t>
  </si>
  <si>
    <t>真項羽.勿錯如此</t>
  </si>
  <si>
    <t>https://ncyu.ebook.hyread.com.tw/bookDetail.jsp?id=271225</t>
  </si>
  <si>
    <t>西餐教室</t>
  </si>
  <si>
    <t>姜濤、常學軍</t>
  </si>
  <si>
    <t>https://ncyu.ebook.hyread.com.tw/bookDetail.jsp?id=243887</t>
  </si>
  <si>
    <t>好學易做的大眾菜:詳步圖解版</t>
  </si>
  <si>
    <t>https://ncyu.ebook.hyread.com.tw/bookDetail.jsp?id=179711</t>
  </si>
  <si>
    <t>全民家常菜:分步記錄版</t>
  </si>
  <si>
    <t>https://ncyu.ebook.hyread.com.tw/bookDetail.jsp?id=179725</t>
  </si>
  <si>
    <t>一看就會的家常菜</t>
  </si>
  <si>
    <t>https://ncyu.ebook.hyread.com.tw/bookDetail.jsp?id=190605</t>
  </si>
  <si>
    <t>最適合青少年的名著導讀, 中國古代名著導讀</t>
  </si>
  <si>
    <t>蕭楓, 竭寶峰, 李慧主編</t>
  </si>
  <si>
    <t>https://ncyu.ebook.hyread.com.tw/bookDetail.jsp?id=192027</t>
  </si>
  <si>
    <t>最適合青少年的名著導讀, 中國現代名著導讀</t>
  </si>
  <si>
    <t>https://ncyu.ebook.hyread.com.tw/bookDetail.jsp?id=192030</t>
  </si>
  <si>
    <t>最適合青少年的名著導讀, 世界古代名著導讀</t>
  </si>
  <si>
    <t>https://ncyu.ebook.hyread.com.tw/bookDetail.jsp?id=192031</t>
  </si>
  <si>
    <t>最適合青少年的名著導讀, 亞非現代名著導讀</t>
  </si>
  <si>
    <t>https://ncyu.ebook.hyread.com.tw/bookDetail.jsp?id=192032</t>
  </si>
  <si>
    <t>最新安心分娩坐月子</t>
  </si>
  <si>
    <t>宋薇主編</t>
  </si>
  <si>
    <t>https://ncyu.ebook.hyread.com.tw/bookDetail.jsp?id=184646</t>
  </si>
  <si>
    <t>最新孕產婦保健百科</t>
  </si>
  <si>
    <t>董瑞雪主編</t>
  </si>
  <si>
    <t>https://ncyu.ebook.hyread.com.tw/bookDetail.jsp?id=181540</t>
  </si>
  <si>
    <t>0-1歲科學育兒一天一頁</t>
  </si>
  <si>
    <t>趙學良主編</t>
  </si>
  <si>
    <t>https://ncyu.ebook.hyread.com.tw/bookDetail.jsp?id=181565</t>
  </si>
  <si>
    <t>防火與安全常識手冊</t>
  </si>
  <si>
    <t>鄭成剛編著</t>
  </si>
  <si>
    <t>北京藝術與科學電子出版社</t>
  </si>
  <si>
    <t>https://ncyu.ebook.hyread.com.tw/bookDetail.jsp?id=173931</t>
  </si>
  <si>
    <t>交通與安全常識手冊</t>
  </si>
  <si>
    <t>https://ncyu.ebook.hyread.com.tw/bookDetail.jsp?id=173935</t>
  </si>
  <si>
    <t>網路與安全常識手冊</t>
  </si>
  <si>
    <t>https://ncyu.ebook.hyread.com.tw/bookDetail.jsp?id=173936</t>
  </si>
  <si>
    <t>用電與安全常識手冊</t>
  </si>
  <si>
    <t>https://ncyu.ebook.hyread.com.tw/bookDetail.jsp?id=173938</t>
  </si>
  <si>
    <t>0~6歲嬰幼兒護理保健全書</t>
  </si>
  <si>
    <t>張玉敏主編</t>
  </si>
  <si>
    <t>https://ncyu.ebook.hyread.com.tw/bookDetail.jsp?id=183189</t>
  </si>
  <si>
    <t>最新孕產育兒營養全書</t>
  </si>
  <si>
    <t>李建偉, 吳瑩主編</t>
  </si>
  <si>
    <t>https://ncyu.ebook.hyread.com.tw/bookDetail.jsp?id=190863</t>
  </si>
  <si>
    <t>最新家庭育兒百科</t>
  </si>
  <si>
    <t>高麗娟主編</t>
  </si>
  <si>
    <t>https://ncyu.ebook.hyread.com.tw/bookDetail.jsp?id=190873</t>
  </si>
  <si>
    <t>韓國風潮衣搭配</t>
  </si>
  <si>
    <t>方毅主編</t>
  </si>
  <si>
    <t>https://ncyu.ebook.hyread.com.tw/bookDetail.jsp?id=157247</t>
  </si>
  <si>
    <t>萬事融筆端, 敘事卷</t>
  </si>
  <si>
    <t>https://ncyu.ebook.hyread.com.tw/bookDetail.jsp?id=192717</t>
  </si>
  <si>
    <t>揮筆如傳神, 寫人卷</t>
  </si>
  <si>
    <t>https://ncyu.ebook.hyread.com.tw/bookDetail.jsp?id=192718</t>
  </si>
  <si>
    <t>情動於心中, 抒情卷</t>
  </si>
  <si>
    <t>https://ncyu.ebook.hyread.com.tw/bookDetail.jsp?id=192719</t>
  </si>
  <si>
    <t>王綬青散文選</t>
  </si>
  <si>
    <t>王綬青著</t>
  </si>
  <si>
    <t>https://ncyu.ebook.hyread.com.tw/bookDetail.jsp?id=110950</t>
  </si>
  <si>
    <t>關於我們崇高與美觀念之根源的哲學探討</t>
  </si>
  <si>
    <t>埃德蒙·伯克著;郭飛譯</t>
  </si>
  <si>
    <t>https://ncyu.ebook.hyread.com.tw/bookDetail.jsp?id=111086</t>
  </si>
  <si>
    <t>農村文化娛樂常識:皮影</t>
  </si>
  <si>
    <t>https://ncyu.ebook.hyread.com.tw/bookDetail.jsp?id=58086</t>
  </si>
  <si>
    <t>農村文化娛樂常識:撲克牌</t>
  </si>
  <si>
    <t>https://ncyu.ebook.hyread.com.tw/bookDetail.jsp?id=58088</t>
  </si>
  <si>
    <t>農村文化娛樂常識:曲藝</t>
  </si>
  <si>
    <t>https://ncyu.ebook.hyread.com.tw/bookDetail.jsp?id=58089</t>
  </si>
  <si>
    <t>農村文化娛樂常識:山歌對唱</t>
  </si>
  <si>
    <t>https://ncyu.ebook.hyread.com.tw/bookDetail.jsp?id=58090</t>
  </si>
  <si>
    <t>農村文化娛樂常識:收藏</t>
  </si>
  <si>
    <t>https://ncyu.ebook.hyread.com.tw/bookDetail.jsp?id=58093</t>
  </si>
  <si>
    <t>史學原論</t>
  </si>
  <si>
    <t>朗格諾瓦,瑟諾博司著;余偉譯</t>
  </si>
  <si>
    <t>https://ncyu.ebook.hyread.com.tw/bookDetail.jsp?id=94438</t>
  </si>
  <si>
    <t>世紀之交的河南地理學發展:1989-2009</t>
  </si>
  <si>
    <t>李小建主編</t>
  </si>
  <si>
    <t>https://ncyu.ebook.hyread.com.tw/bookDetail.jsp?id=111075</t>
  </si>
  <si>
    <t>詩聖杜甫. 上</t>
  </si>
  <si>
    <t>程韜光著</t>
  </si>
  <si>
    <t>https://ncyu.ebook.hyread.com.tw/bookDetail.jsp?id=110350</t>
  </si>
  <si>
    <t>詩聖杜甫. 下</t>
  </si>
  <si>
    <t>https://ncyu.ebook.hyread.com.tw/bookDetail.jsp?id=110351</t>
  </si>
  <si>
    <t>這樣讀資治通鑒. 二, 大國崛起:從漢高祖到漢武帝</t>
  </si>
  <si>
    <t>張瑞元著</t>
  </si>
  <si>
    <t>https://ncyu.ebook.hyread.com.tw/bookDetail.jsp?id=103613</t>
  </si>
  <si>
    <t>這樣讀資治通鑒. 六, 天下喪亂:從司馬睿到劉裕</t>
  </si>
  <si>
    <t>https://ncyu.ebook.hyread.com.tw/bookDetail.jsp?id=103617</t>
  </si>
  <si>
    <t>這樣讀資治通鑒. 三, 帝國強人:從霍光、王莽到劉秀</t>
  </si>
  <si>
    <t>https://ncyu.ebook.hyread.com.tw/bookDetail.jsp?id=103614</t>
  </si>
  <si>
    <t>這樣讀資治通鑒. 四</t>
  </si>
  <si>
    <t>https://ncyu.ebook.hyread.com.tw/bookDetail.jsp?id=103615</t>
  </si>
  <si>
    <t>農作物優質高產栽培技術</t>
  </si>
  <si>
    <t>劉現貞,趙宗武,趙啟學主編</t>
  </si>
  <si>
    <t>https://ncyu.ebook.hyread.com.tw/bookDetail.jsp?id=103813</t>
  </si>
  <si>
    <t>生態養鵝實用技術</t>
  </si>
  <si>
    <t>黃炎坤作</t>
  </si>
  <si>
    <t>https://ncyu.ebook.hyread.com.tw/bookDetail.jsp?id=105875</t>
  </si>
  <si>
    <t>室內裝飾工程預算技法</t>
  </si>
  <si>
    <t>吳承鈞主編</t>
  </si>
  <si>
    <t>https://ncyu.ebook.hyread.com.tw/bookDetail.jsp?id=88910</t>
  </si>
  <si>
    <t>悄悄來臨的骨質疏鬆症</t>
  </si>
  <si>
    <t>李娟,張劍勇主編</t>
  </si>
  <si>
    <t>中原農民出版社</t>
  </si>
  <si>
    <t>https://ncyu.ebook.hyread.com.tw/bookDetail.jsp?id=103981</t>
  </si>
  <si>
    <t>像典圖集:7頭像</t>
  </si>
  <si>
    <t>李沛森</t>
  </si>
  <si>
    <t>河北美術出版社</t>
  </si>
  <si>
    <t>https://ncyu.ebook.hyread.com.tw/bookDetail.jsp?id=76739</t>
  </si>
  <si>
    <t>像典圖集:7速寫</t>
  </si>
  <si>
    <t>https://ncyu.ebook.hyread.com.tw/bookDetail.jsp?id=76737</t>
  </si>
  <si>
    <t>實戰聯考, 靜物素描篇</t>
  </si>
  <si>
    <t>劉洋</t>
  </si>
  <si>
    <t>https://ncyu.ebook.hyread.com.tw/bookDetail.jsp?id=93057</t>
  </si>
  <si>
    <t>實用照片, 頭像寫生</t>
  </si>
  <si>
    <t>https://ncyu.ebook.hyread.com.tw/bookDetail.jsp?id=76733</t>
  </si>
  <si>
    <t>實用照片, 靜物素描篇</t>
  </si>
  <si>
    <t>https://ncyu.ebook.hyread.com.tw/bookDetail.jsp?id=76731</t>
  </si>
  <si>
    <t>全方位頭像照片對論</t>
  </si>
  <si>
    <t>霍星光</t>
  </si>
  <si>
    <t>https://ncyu.ebook.hyread.com.tw/bookDetail.jsp?id=76519</t>
  </si>
  <si>
    <t>全方位速寫照片對論</t>
  </si>
  <si>
    <t>https://ncyu.ebook.hyread.com.tw/bookDetail.jsp?id=76521</t>
  </si>
  <si>
    <t>解讀聯考色彩. 2</t>
  </si>
  <si>
    <t>霍星光,沈子岳主编 ; 李海鹰编著</t>
  </si>
  <si>
    <t>https://ncyu.ebook.hyread.com.tw/bookDetail.jsp?id=76522</t>
  </si>
  <si>
    <t>妊娠經典全書</t>
  </si>
  <si>
    <t>郎景和主編</t>
  </si>
  <si>
    <t>https://ncyu.ebook.hyread.com.tw/bookDetail.jsp?id=184531</t>
  </si>
  <si>
    <t>育兒經典全書</t>
  </si>
  <si>
    <t>https://ncyu.ebook.hyread.com.tw/bookDetail.jsp?id=181558</t>
  </si>
  <si>
    <t>新媽媽懷孕養育全書:0~3歲嬰幼兒養護寶典</t>
  </si>
  <si>
    <t>洪昭毅編著</t>
  </si>
  <si>
    <t>https://ncyu.ebook.hyread.com.tw/bookDetail.jsp?id=184612</t>
  </si>
  <si>
    <t>最適合青少年的名著導讀, 美洲現代名著導讀</t>
  </si>
  <si>
    <t>https://ncyu.ebook.hyread.com.tw/bookDetail.jsp?id=192033</t>
  </si>
  <si>
    <t>最適合青少年的名著導讀, 俄蘇現代名著導讀</t>
  </si>
  <si>
    <t>https://ncyu.ebook.hyread.com.tw/bookDetail.jsp?id=192034</t>
  </si>
  <si>
    <t>最適合青少年的名著導讀, 西歐現代名著導讀</t>
  </si>
  <si>
    <t>https://ncyu.ebook.hyread.com.tw/bookDetail.jsp?id=192035</t>
  </si>
  <si>
    <t>最適合青少年的名著導讀, 東歐現代名著導讀</t>
  </si>
  <si>
    <t>https://ncyu.ebook.hyread.com.tw/bookDetail.jsp?id=192036</t>
  </si>
  <si>
    <t>超級改造</t>
  </si>
  <si>
    <t>天堂牆角</t>
  </si>
  <si>
    <t>https://ncyu.ebook.hyread.com.tw/bookDetail.jsp?id=249946</t>
  </si>
  <si>
    <t>霸道風雲錄</t>
  </si>
  <si>
    <t>葉振東</t>
  </si>
  <si>
    <t>https://ncyu.ebook.hyread.com.tw/bookDetail.jsp?id=249953</t>
  </si>
  <si>
    <t>重生之都市逍遙</t>
  </si>
  <si>
    <t>落魄秀才</t>
  </si>
  <si>
    <t>https://ncyu.ebook.hyread.com.tw/bookDetail.jsp?id=249954</t>
  </si>
  <si>
    <t>影響世界的中國元素:絲綢</t>
  </si>
  <si>
    <t>https://ncyu.ebook.hyread.com.tw/bookDetail.jsp?id=57964</t>
  </si>
  <si>
    <t>影響世界的中國元素:中國玉文化</t>
  </si>
  <si>
    <t>https://ncyu.ebook.hyread.com.tw/bookDetail.jsp?id=57967</t>
  </si>
  <si>
    <t>影響世界的中國元素:自然與文化遺產</t>
  </si>
  <si>
    <t>https://ncyu.ebook.hyread.com.tw/bookDetail.jsp?id=57972</t>
  </si>
  <si>
    <t>虬髯客傳</t>
  </si>
  <si>
    <t>杜光庭著</t>
  </si>
  <si>
    <t>Project Gutenberg</t>
  </si>
  <si>
    <t>https://ncyu.ebook.hyread.com.tw/bookDetail.jsp?id=126346</t>
  </si>
  <si>
    <t>施公案</t>
  </si>
  <si>
    <t>匿名著</t>
  </si>
  <si>
    <t>https://ncyu.ebook.hyread.com.tw/bookDetail.jsp?id=126347</t>
  </si>
  <si>
    <t>水滸傳</t>
  </si>
  <si>
    <t>施耐庵著</t>
  </si>
  <si>
    <t>https://ncyu.ebook.hyread.com.tw/bookDetail.jsp?id=126349</t>
  </si>
  <si>
    <t>隋唐演義</t>
  </si>
  <si>
    <t>褚人獲著</t>
  </si>
  <si>
    <t>https://ncyu.ebook.hyread.com.tw/bookDetail.jsp?id=126353</t>
  </si>
  <si>
    <t>徐霞客遊記</t>
  </si>
  <si>
    <t>徐弘祖著</t>
  </si>
  <si>
    <t>https://ncyu.ebook.hyread.com.tw/bookDetail.jsp?id=126355</t>
  </si>
  <si>
    <t>漢書</t>
  </si>
  <si>
    <t>班固著</t>
  </si>
  <si>
    <t>https://ncyu.ebook.hyread.com.tw/bookDetail.jsp?id=126356</t>
  </si>
  <si>
    <t>西遊記</t>
  </si>
  <si>
    <t>吳承恩著</t>
  </si>
  <si>
    <t>https://ncyu.ebook.hyread.com.tw/bookDetail.jsp?id=126357</t>
  </si>
  <si>
    <t>品讀精品文摘.世界精品文摘. I</t>
  </si>
  <si>
    <t>品讀精品文摘編委會編</t>
  </si>
  <si>
    <t>延邊人民出版社</t>
  </si>
  <si>
    <t>https://ncyu.ebook.hyread.com.tw/bookDetail.jsp?id=55007</t>
  </si>
  <si>
    <t>品讀精品文摘.世界精品文摘. II</t>
  </si>
  <si>
    <t>https://ncyu.ebook.hyread.com.tw/bookDetail.jsp?id=55008</t>
  </si>
  <si>
    <t>品讀精品文摘.世界精品文摘. III</t>
  </si>
  <si>
    <t>https://ncyu.ebook.hyread.com.tw/bookDetail.jsp?id=55009</t>
  </si>
  <si>
    <t>品讀精品文摘.世界精品文摘. IV</t>
  </si>
  <si>
    <t>https://ncyu.ebook.hyread.com.tw/bookDetail.jsp?id=55010</t>
  </si>
  <si>
    <t>西式糕點工坊</t>
  </si>
  <si>
    <t>袁國湘, 侯永余, 吳貝妮主編</t>
  </si>
  <si>
    <t>https://ncyu.ebook.hyread.com.tw/bookDetail.jsp?id=184740</t>
  </si>
  <si>
    <t>10個月完美孕育</t>
  </si>
  <si>
    <t>徐方主編</t>
  </si>
  <si>
    <t>https://ncyu.ebook.hyread.com.tw/bookDetail.jsp?id=184508</t>
  </si>
  <si>
    <t>尋找紫砂之源</t>
  </si>
  <si>
    <t>徐鳳龍, 張鵬燕主編</t>
  </si>
  <si>
    <t>https://ncyu.ebook.hyread.com.tw/bookDetail.jsp?id=186592</t>
  </si>
  <si>
    <t>運動與安全常識手冊</t>
  </si>
  <si>
    <t>https://ncyu.ebook.hyread.com.tw/bookDetail.jsp?id=173939</t>
  </si>
  <si>
    <t>和諧與共贏相處手冊</t>
  </si>
  <si>
    <t>https://ncyu.ebook.hyread.com.tw/bookDetail.jsp?id=173940</t>
  </si>
  <si>
    <t>青春期生理教育手冊</t>
  </si>
  <si>
    <t>https://ncyu.ebook.hyread.com.tw/bookDetail.jsp?id=173941</t>
  </si>
  <si>
    <t>衛生與疾病預防手冊</t>
  </si>
  <si>
    <t>https://ncyu.ebook.hyread.com.tw/bookDetail.jsp?id=173942</t>
  </si>
  <si>
    <t>農村文化娛樂常識:電視</t>
  </si>
  <si>
    <t>https://ncyu.ebook.hyread.com.tw/bookDetail.jsp?id=58069</t>
  </si>
  <si>
    <t>農村文化娛樂常識:雕塑</t>
  </si>
  <si>
    <t>https://ncyu.ebook.hyread.com.tw/bookDetail.jsp?id=58073</t>
  </si>
  <si>
    <t>品讀精品文摘.美國讀者精品文摘. I</t>
  </si>
  <si>
    <t>https://ncyu.ebook.hyread.com.tw/bookDetail.jsp?id=55011</t>
  </si>
  <si>
    <t>品讀精品文摘.美國讀者精品文摘. II</t>
  </si>
  <si>
    <t>https://ncyu.ebook.hyread.com.tw/bookDetail.jsp?id=55013</t>
  </si>
  <si>
    <t>品讀精品文摘.美國讀者精品文摘. III</t>
  </si>
  <si>
    <t>https://ncyu.ebook.hyread.com.tw/bookDetail.jsp?id=55014</t>
  </si>
  <si>
    <t>品讀精品文摘.美國讀者精品文摘. IV</t>
  </si>
  <si>
    <t>https://ncyu.ebook.hyread.com.tw/bookDetail.jsp?id=55016</t>
  </si>
  <si>
    <t>韓湘子全傳</t>
  </si>
  <si>
    <t>楊爾曾著</t>
  </si>
  <si>
    <t>https://ncyu.ebook.hyread.com.tw/bookDetail.jsp?id=126408</t>
  </si>
  <si>
    <t>古文觀止</t>
  </si>
  <si>
    <t>吳楚材, 吳調侯著</t>
  </si>
  <si>
    <t>https://ncyu.ebook.hyread.com.tw/bookDetail.jsp?id=126409</t>
  </si>
  <si>
    <t>夢溪筆談</t>
  </si>
  <si>
    <t>沈括著</t>
  </si>
  <si>
    <t>https://ncyu.ebook.hyread.com.tw/bookDetail.jsp?id=126413</t>
  </si>
  <si>
    <t>老殘遊記</t>
  </si>
  <si>
    <t>劉鶚著</t>
  </si>
  <si>
    <t>https://ncyu.ebook.hyread.com.tw/bookDetail.jsp?id=126415</t>
  </si>
  <si>
    <t>吶喊</t>
  </si>
  <si>
    <t>魯迅著</t>
  </si>
  <si>
    <t>https://ncyu.ebook.hyread.com.tw/bookDetail.jsp?id=126417</t>
  </si>
  <si>
    <t>勤勉勸學篇:尊師重教</t>
  </si>
  <si>
    <t>于永玉, 吳亞玲主編</t>
  </si>
  <si>
    <t>中國環境科學出版社, 學苑音像出版社</t>
  </si>
  <si>
    <t>https://ncyu.ebook.hyread.com.tw/bookDetail.jsp?id=202364</t>
  </si>
  <si>
    <t>勤勉勸學篇:治學嚴謹</t>
  </si>
  <si>
    <t>https://ncyu.ebook.hyread.com.tw/bookDetail.jsp?id=202365</t>
  </si>
  <si>
    <t>勤勉勸學篇:思考成才</t>
  </si>
  <si>
    <t>https://ncyu.ebook.hyread.com.tw/bookDetail.jsp?id=202366</t>
  </si>
  <si>
    <t>勤勉勸學篇:業精於勤</t>
  </si>
  <si>
    <t>https://ncyu.ebook.hyread.com.tw/bookDetail.jsp?id=202367</t>
  </si>
  <si>
    <t>勤勉勸學篇:勇於實踐</t>
  </si>
  <si>
    <t>https://ncyu.ebook.hyread.com.tw/bookDetail.jsp?id=202368</t>
  </si>
  <si>
    <t>農村文化娛樂常識:工藝</t>
  </si>
  <si>
    <t>https://ncyu.ebook.hyread.com.tw/bookDetail.jsp?id=58095</t>
  </si>
  <si>
    <t>農村文化娛樂常識:書法</t>
  </si>
  <si>
    <t>https://ncyu.ebook.hyread.com.tw/bookDetail.jsp?id=58096</t>
  </si>
  <si>
    <t>農村文化娛樂常識:圍棋</t>
  </si>
  <si>
    <t>https://ncyu.ebook.hyread.com.tw/bookDetail.jsp?id=58097</t>
  </si>
  <si>
    <t>農村文化娛樂常識:五子棋</t>
  </si>
  <si>
    <t>https://ncyu.ebook.hyread.com.tw/bookDetail.jsp?id=58098</t>
  </si>
  <si>
    <t>Pride and prejudice</t>
  </si>
  <si>
    <t>by Jane Austen</t>
  </si>
  <si>
    <t>https://ncyu.ebook.hyread.com.tw/bookDetail.jsp?id=126288</t>
  </si>
  <si>
    <t>Alice's adventures in wonderland</t>
  </si>
  <si>
    <t>by Lewis Carroll</t>
  </si>
  <si>
    <t>https://ncyu.ebook.hyread.com.tw/bookDetail.jsp?id=126289</t>
  </si>
  <si>
    <t>The yellow wallpaper</t>
  </si>
  <si>
    <t>by Charlotte Perkins Gilman</t>
  </si>
  <si>
    <t>https://ncyu.ebook.hyread.com.tw/bookDetail.jsp?id=126290</t>
  </si>
  <si>
    <t>Grimms' fairy tales</t>
  </si>
  <si>
    <t>by Jacob Grimm and Wilhelm Grimm</t>
  </si>
  <si>
    <t>https://ncyu.ebook.hyread.com.tw/bookDetail.jsp?id=126295</t>
  </si>
  <si>
    <t>Moby dick; or, the whale</t>
  </si>
  <si>
    <t>by Herman Melville</t>
  </si>
  <si>
    <t>https://ncyu.ebook.hyread.com.tw/bookDetail.jsp?id=126296</t>
  </si>
  <si>
    <t>Emma</t>
  </si>
  <si>
    <t>https://ncyu.ebook.hyread.com.tw/bookDetail.jsp?id=126300</t>
  </si>
  <si>
    <t>Ulysses</t>
  </si>
  <si>
    <t>by James Joyce</t>
  </si>
  <si>
    <t>https://ncyu.ebook.hyread.com.tw/bookDetail.jsp?id=126304</t>
  </si>
  <si>
    <t>The Count of Monte Cristo</t>
  </si>
  <si>
    <t>Illustrated by Alexandre Dumas</t>
  </si>
  <si>
    <t>https://ncyu.ebook.hyread.com.tw/bookDetail.jsp?id=126305</t>
  </si>
  <si>
    <t>Treasure Island</t>
  </si>
  <si>
    <t>by Robert Louis Stevenson</t>
  </si>
  <si>
    <t>https://ncyu.ebook.hyread.com.tw/bookDetail.jsp?id=126316</t>
  </si>
  <si>
    <t>Anne of green gables</t>
  </si>
  <si>
    <t>by L. M. Montgomery</t>
  </si>
  <si>
    <t>https://ncyu.ebook.hyread.com.tw/bookDetail.jsp?id=126325</t>
  </si>
  <si>
    <t>Les Miséra</t>
  </si>
  <si>
    <t>by Victor Hugo</t>
  </si>
  <si>
    <t>https://ncyu.ebook.hyread.com.tw/bookDetail.jsp?id=126306</t>
  </si>
  <si>
    <t>The picture of Dorian Gray</t>
  </si>
  <si>
    <t>by Oscar Wilde</t>
  </si>
  <si>
    <t>https://ncyu.ebook.hyread.com.tw/bookDetail.jsp?id=126308</t>
  </si>
  <si>
    <t>Great expectations</t>
  </si>
  <si>
    <t>by Charles Dickens</t>
  </si>
  <si>
    <t>https://ncyu.ebook.hyread.com.tw/bookDetail.jsp?id=126309</t>
  </si>
  <si>
    <t>A doll's house:a play</t>
  </si>
  <si>
    <t>by Henrik Ibsen</t>
  </si>
  <si>
    <t>https://ncyu.ebook.hyread.com.tw/bookDetail.jsp?id=126311</t>
  </si>
  <si>
    <t>Peter Pan</t>
  </si>
  <si>
    <t>by J. M. Barrie</t>
  </si>
  <si>
    <t>https://ncyu.ebook.hyread.com.tw/bookDetail.jsp?id=126313</t>
  </si>
  <si>
    <t>Siddhartha</t>
  </si>
  <si>
    <t>by Hermann Hesse</t>
  </si>
  <si>
    <t>https://ncyu.ebook.hyread.com.tw/bookDetail.jsp?id=126314</t>
  </si>
  <si>
    <t>Frankenstein; or, the modern prometheus</t>
  </si>
  <si>
    <t>by Mary Wollstonecraft Shelley</t>
  </si>
  <si>
    <t>https://ncyu.ebook.hyread.com.tw/bookDetail.jsp?id=126315</t>
  </si>
  <si>
    <t>A study in scarlet</t>
  </si>
  <si>
    <t>by Arthur Conan Doyle</t>
  </si>
  <si>
    <t>https://ncyu.ebook.hyread.com.tw/bookDetail.jsp?id=126321</t>
  </si>
  <si>
    <t>The remkcblic</t>
  </si>
  <si>
    <t>by Plato</t>
  </si>
  <si>
    <t>https://ncyu.ebook.hyread.com.tw/bookDetail.jsp?id=126323</t>
  </si>
  <si>
    <t>Common sense</t>
  </si>
  <si>
    <t>by Thomas Paine</t>
  </si>
  <si>
    <t>https://ncyu.ebook.hyread.com.tw/bookDetail.jsp?id=126326</t>
  </si>
  <si>
    <t>Sense and sensi</t>
  </si>
  <si>
    <t>https://ncyu.ebook.hyread.com.tw/bookDetail.jsp?id=126328</t>
  </si>
  <si>
    <t>Leaves of grass</t>
  </si>
  <si>
    <t>by Walt Whitman</t>
  </si>
  <si>
    <t>https://ncyu.ebook.hyread.com.tw/bookDetail.jsp?id=126329</t>
  </si>
  <si>
    <t>養顏美容小秘方</t>
  </si>
  <si>
    <t>張為成, 秦國風主編</t>
  </si>
  <si>
    <t>中醫古籍出版社</t>
  </si>
  <si>
    <t>https://ncyu.ebook.hyread.com.tw/bookDetail.jsp?id=58084</t>
  </si>
  <si>
    <t>瘦身美體小秘方</t>
  </si>
  <si>
    <t>https://ncyu.ebook.hyread.com.tw/bookDetail.jsp?id=58087</t>
  </si>
  <si>
    <t>孕期調養小秘方</t>
  </si>
  <si>
    <t>https://ncyu.ebook.hyread.com.tw/bookDetail.jsp?id=58092</t>
  </si>
  <si>
    <t>奇藥妙用小秘方</t>
  </si>
  <si>
    <t>https://ncyu.ebook.hyread.com.tw/bookDetail.jsp?id=58094</t>
  </si>
  <si>
    <t>健康睡眠小秘方</t>
  </si>
  <si>
    <t>https://ncyu.ebook.hyread.com.tw/bookDetail.jsp?id=58102</t>
  </si>
  <si>
    <t>漢高祖劉邦. 上</t>
  </si>
  <si>
    <t>秦俊作</t>
  </si>
  <si>
    <t>https://ncyu.ebook.hyread.com.tw/bookDetail.jsp?id=110269</t>
  </si>
  <si>
    <t>漢高祖劉邦. 下</t>
  </si>
  <si>
    <t>https://ncyu.ebook.hyread.com.tw/bookDetail.jsp?id=110273</t>
  </si>
  <si>
    <t>三國志演義</t>
  </si>
  <si>
    <t>羅貫中著</t>
  </si>
  <si>
    <t>https://ncyu.ebook.hyread.com.tw/bookDetail.jsp?id=126362</t>
  </si>
  <si>
    <t>閱微草堂筆記</t>
  </si>
  <si>
    <t>紀昀著</t>
  </si>
  <si>
    <t>https://ncyu.ebook.hyread.com.tw/bookDetail.jsp?id=126368</t>
  </si>
  <si>
    <t>鏡花緣</t>
  </si>
  <si>
    <t>李汝珍著</t>
  </si>
  <si>
    <t>https://ncyu.ebook.hyread.com.tw/bookDetail.jsp?id=126374</t>
  </si>
  <si>
    <t>儒林外史</t>
  </si>
  <si>
    <t>吳敬梓著</t>
  </si>
  <si>
    <t>https://ncyu.ebook.hyread.com.tw/bookDetail.jsp?id=126378</t>
  </si>
  <si>
    <t>誠實守信. 上</t>
  </si>
  <si>
    <t>https://ncyu.ebook.hyread.com.tw/bookDetail.jsp?id=193065</t>
  </si>
  <si>
    <t>誠實守信. 下</t>
  </si>
  <si>
    <t>https://ncyu.ebook.hyread.com.tw/bookDetail.jsp?id=193066</t>
  </si>
  <si>
    <t>人生理想篇:人生際遇</t>
  </si>
  <si>
    <t>https://ncyu.ebook.hyread.com.tw/bookDetail.jsp?id=202359</t>
  </si>
  <si>
    <t>人生理想篇:高風亮節</t>
  </si>
  <si>
    <t>https://ncyu.ebook.hyread.com.tw/bookDetail.jsp?id=202360</t>
  </si>
  <si>
    <t>人生理想篇:理想勵志</t>
  </si>
  <si>
    <t>https://ncyu.ebook.hyread.com.tw/bookDetail.jsp?id=202362</t>
  </si>
  <si>
    <t>人生理想篇:成熟自信</t>
  </si>
  <si>
    <t>https://ncyu.ebook.hyread.com.tw/bookDetail.jsp?id=202363</t>
  </si>
  <si>
    <t>封神演義</t>
  </si>
  <si>
    <t>陸西星著</t>
  </si>
  <si>
    <t>https://ncyu.ebook.hyread.com.tw/bookDetail.jsp?id=126388</t>
  </si>
  <si>
    <t>說唐</t>
  </si>
  <si>
    <t>https://ncyu.ebook.hyread.com.tw/bookDetail.jsp?id=126390</t>
  </si>
  <si>
    <t>楊家將</t>
  </si>
  <si>
    <t>熊大木著</t>
  </si>
  <si>
    <t>https://ncyu.ebook.hyread.com.tw/bookDetail.jsp?id=126401</t>
  </si>
  <si>
    <t>冷眼觀</t>
  </si>
  <si>
    <t>王濬卿著</t>
  </si>
  <si>
    <t>https://ncyu.ebook.hyread.com.tw/bookDetail.jsp?id=126404</t>
  </si>
  <si>
    <t>韓非子</t>
  </si>
  <si>
    <t>韓非著</t>
  </si>
  <si>
    <t>https://ncyu.ebook.hyread.com.tw/bookDetail.jsp?id=126406</t>
  </si>
  <si>
    <t>無聲戲</t>
  </si>
  <si>
    <t>李漁著</t>
  </si>
  <si>
    <t>https://ncyu.ebook.hyread.com.tw/bookDetail.jsp?id=126411</t>
  </si>
  <si>
    <t>木蘭奇女傳</t>
  </si>
  <si>
    <t>https://ncyu.ebook.hyread.com.tw/bookDetail.jsp?id=126414</t>
  </si>
  <si>
    <t>边地寻踪</t>
  </si>
  <si>
    <t>陈平原、凌云岚编</t>
  </si>
  <si>
    <t>https://ncyu.ebook.hyread.com.tw/bookDetail.jsp?id=370814</t>
  </si>
  <si>
    <t>家庭内外</t>
  </si>
  <si>
    <t>陈平原、颜浩编</t>
  </si>
  <si>
    <t>https://ncyu.ebook.hyread.com.tw/bookDetail.jsp?id=370815</t>
  </si>
  <si>
    <t>俗世俗民</t>
  </si>
  <si>
    <t>陈平原、王尧编</t>
  </si>
  <si>
    <t>https://ncyu.ebook.hyread.com.tw/bookDetail.jsp?id=370816</t>
  </si>
  <si>
    <t>選擇決定成敗</t>
  </si>
  <si>
    <t>呂双波編著</t>
  </si>
  <si>
    <t>中國戲劇出版社</t>
  </si>
  <si>
    <t>https://ncyu.ebook.hyread.com.tw/bookDetail.jsp?id=54894</t>
  </si>
  <si>
    <t>實用日語會話900句</t>
  </si>
  <si>
    <t>劉國生, 田洪江編著</t>
  </si>
  <si>
    <t>中國人口出版社</t>
  </si>
  <si>
    <t>https://ncyu.ebook.hyread.com.tw/bookDetail.jsp?id=54827</t>
  </si>
  <si>
    <t>實用英語會話900句</t>
  </si>
  <si>
    <t>https://ncyu.ebook.hyread.com.tw/bookDetail.jsp?id=54830</t>
  </si>
  <si>
    <t>胃病</t>
  </si>
  <si>
    <t>田洪江, 易磊主編</t>
  </si>
  <si>
    <t>https://ncyu.ebook.hyread.com.tw/bookDetail.jsp?id=55049</t>
  </si>
  <si>
    <t>刻骨銘心座右銘</t>
  </si>
  <si>
    <t>袁野主編</t>
  </si>
  <si>
    <t>內蒙古文化出版社</t>
  </si>
  <si>
    <t>https://ncyu.ebook.hyread.com.tw/bookDetail.jsp?id=55237</t>
  </si>
  <si>
    <t>千古流傳古佳句</t>
  </si>
  <si>
    <t>https://ncyu.ebook.hyread.com.tw/bookDetail.jsp?id=55238</t>
  </si>
  <si>
    <t>推心置腹贈言集</t>
  </si>
  <si>
    <t>https://ncyu.ebook.hyread.com.tw/bookDetail.jsp?id=55239</t>
  </si>
  <si>
    <t>集思廣益錦言集</t>
  </si>
  <si>
    <t>https://ncyu.ebook.hyread.com.tw/bookDetail.jsp?id=55243</t>
  </si>
  <si>
    <t>錦上添花妙語錄</t>
  </si>
  <si>
    <t>https://ncyu.ebook.hyread.com.tw/bookDetail.jsp?id=55245</t>
  </si>
  <si>
    <t>影響中國學生的經典成語故事. 之一</t>
  </si>
  <si>
    <t>https://ncyu.ebook.hyread.com.tw/bookDetail.jsp?id=173400</t>
  </si>
  <si>
    <t>影響中國學生的經典成語故事. 之二</t>
  </si>
  <si>
    <t>https://ncyu.ebook.hyread.com.tw/bookDetail.jsp?id=173406</t>
  </si>
  <si>
    <t>影響中國學生的經典成語故事. 之三</t>
  </si>
  <si>
    <t>https://ncyu.ebook.hyread.com.tw/bookDetail.jsp?id=173407</t>
  </si>
  <si>
    <t>影響中國學生的經典成語故事. 之四</t>
  </si>
  <si>
    <t>https://ncyu.ebook.hyread.com.tw/bookDetail.jsp?id=173408</t>
  </si>
  <si>
    <t>影響中國學生的經典成語故事. 之五</t>
  </si>
  <si>
    <t>https://ncyu.ebook.hyread.com.tw/bookDetail.jsp?id=173409</t>
  </si>
  <si>
    <t>影響中國學生的經典成語故事. 之六</t>
  </si>
  <si>
    <t>https://ncyu.ebook.hyread.com.tw/bookDetail.jsp?id=173410</t>
  </si>
  <si>
    <t>影響中國學生的經典成語故事. 之七</t>
  </si>
  <si>
    <t>https://ncyu.ebook.hyread.com.tw/bookDetail.jsp?id=173411</t>
  </si>
  <si>
    <t>影響中國學生的經典成語故事 之八</t>
  </si>
  <si>
    <t>https://ncyu.ebook.hyread.com.tw/bookDetail.jsp?id=173412</t>
  </si>
  <si>
    <t>當愛已成往事</t>
  </si>
  <si>
    <t>朱星辰編譯</t>
  </si>
  <si>
    <t>内蒙古文化出版社</t>
  </si>
  <si>
    <t>https://ncyu.ebook.hyread.com.tw/bookDetail.jsp?id=54828</t>
  </si>
  <si>
    <t>讓愛留在心底</t>
  </si>
  <si>
    <t>https://ncyu.ebook.hyread.com.tw/bookDetail.jsp?id=54829</t>
  </si>
  <si>
    <t>愛,讓我們在一起</t>
  </si>
  <si>
    <t>https://ncyu.ebook.hyread.com.tw/bookDetail.jsp?id=54831</t>
  </si>
  <si>
    <t>做事有心計必成功</t>
  </si>
  <si>
    <t>https://ncyu.ebook.hyread.com.tw/bookDetail.jsp?id=54881</t>
  </si>
  <si>
    <t>做人有心機必成才</t>
  </si>
  <si>
    <t>https://ncyu.ebook.hyread.com.tw/bookDetail.jsp?id=54883</t>
  </si>
  <si>
    <t>真實的謊言</t>
  </si>
  <si>
    <t>易磊編著</t>
  </si>
  <si>
    <t>大眾文藝出版社</t>
  </si>
  <si>
    <t>https://ncyu.ebook.hyread.com.tw/bookDetail.jsp?id=54821</t>
  </si>
  <si>
    <t>醫學三字經</t>
  </si>
  <si>
    <t>(清)陳修園著;劉國生編譯</t>
  </si>
  <si>
    <t>https://ncyu.ebook.hyread.com.tw/bookDetail.jsp?id=55111</t>
  </si>
  <si>
    <t>瀕湖脈學</t>
  </si>
  <si>
    <t>(明)李時珍著;崔述生主編</t>
  </si>
  <si>
    <t>https://ncyu.ebook.hyread.com.tw/bookDetail.jsp?id=55118</t>
  </si>
  <si>
    <t>兵家經典:孫子兵法·三十六計</t>
  </si>
  <si>
    <t>田洪江編譯</t>
  </si>
  <si>
    <t>青海人民出版社</t>
  </si>
  <si>
    <t>https://ncyu.ebook.hyread.com.tw/bookDetail.jsp?id=55471</t>
  </si>
  <si>
    <t>心情·百味卷</t>
  </si>
  <si>
    <t>https://ncyu.ebook.hyread.com.tw/bookDetail.jsp?id=148551</t>
  </si>
  <si>
    <t>情思·獨白卷</t>
  </si>
  <si>
    <t>https://ncyu.ebook.hyread.com.tw/bookDetail.jsp?id=148552</t>
  </si>
  <si>
    <t>情感, 溫馨卷</t>
  </si>
  <si>
    <t>https://ncyu.ebook.hyread.com.tw/bookDetail.jsp?id=148553</t>
  </si>
  <si>
    <t>呻吟語</t>
  </si>
  <si>
    <t>呂坤著</t>
  </si>
  <si>
    <t>https://ncyu.ebook.hyread.com.tw/bookDetail.jsp?id=126402</t>
  </si>
  <si>
    <t>張載集</t>
  </si>
  <si>
    <t>張載著</t>
  </si>
  <si>
    <t>https://ncyu.ebook.hyread.com.tw/bookDetail.jsp?id=126405</t>
  </si>
  <si>
    <t>本草備要</t>
  </si>
  <si>
    <t>汪昂著</t>
  </si>
  <si>
    <t>https://ncyu.ebook.hyread.com.tw/bookDetail.jsp?id=126407</t>
  </si>
  <si>
    <t>西湖佳話</t>
  </si>
  <si>
    <t>西湖墨浪子著</t>
  </si>
  <si>
    <t>https://ncyu.ebook.hyread.com.tw/bookDetail.jsp?id=126418</t>
  </si>
  <si>
    <t>殘唐五代史演義傳</t>
  </si>
  <si>
    <t>https://ncyu.ebook.hyread.com.tw/bookDetail.jsp?id=126420</t>
  </si>
  <si>
    <t>有關光的命名:王寶軍油畫</t>
  </si>
  <si>
    <t>王寶軍著</t>
  </si>
  <si>
    <t>https://ncyu.ebook.hyread.com.tw/bookDetail.jsp?id=177902</t>
  </si>
  <si>
    <t>味道石家莊</t>
  </si>
  <si>
    <t>孔潤常編著</t>
  </si>
  <si>
    <t>河北人民出版社</t>
  </si>
  <si>
    <t>https://ncyu.ebook.hyread.com.tw/bookDetail.jsp?id=178121</t>
  </si>
  <si>
    <t>張田喜寫意花鳥畫</t>
  </si>
  <si>
    <t>張田喜著</t>
  </si>
  <si>
    <t>https://ncyu.ebook.hyread.com.tw/bookDetail.jsp?id=171130</t>
  </si>
  <si>
    <t>戰地之框:從漁村到預備戰地的魔幻時光, 在軍管實驗下成為馬祖人</t>
  </si>
  <si>
    <t>陳泳翰, 廖億美, 黃開洋著</t>
  </si>
  <si>
    <t>連江縣政府出版  春山出版有限公司出版  時報文化出版企業股份有限公司總經銷</t>
  </si>
  <si>
    <t>大景:內蒙古「皇家」草原上的奇異風景與欲望遊戲</t>
  </si>
  <si>
    <t>張贊波作</t>
  </si>
  <si>
    <t>瑪那:牧場之上, 牛在飛</t>
  </si>
  <si>
    <t>小一作</t>
  </si>
  <si>
    <t>恐怖盛宴</t>
  </si>
  <si>
    <t>申真悟, 全建宇作;郭宸瑋譯</t>
  </si>
  <si>
    <t>撼動華爾街的海龜交易員:從門外漢到頂尖交易者的傳奇故事 新手擊敗市場的11項鐵律法則</t>
  </si>
  <si>
    <t>麥可.卡威爾(Michael W. Covel)著;呂佩憶譯</t>
  </si>
  <si>
    <t>廢話少說, 用畫說!:溝通力之父教你聽得懂、說得通的圖文整合思考</t>
  </si>
  <si>
    <t>丹.羅姆(Dan Roam)著;謝慈譯</t>
  </si>
  <si>
    <t>偉大的領導者沒有規則:讓團隊脫胎換骨的逆向領導力</t>
  </si>
  <si>
    <t>凱文.克魯斯(Kevin Kruse)著;侯嘉珏譯</t>
  </si>
  <si>
    <t>專業變現的修練:打磨個人品牌, 輸出稀缺價值, 幫自己進化成不可取代的頂尖人才與職場最大贏家</t>
  </si>
  <si>
    <t>國分峰樹著;羅淑慧譯</t>
  </si>
  <si>
    <t>幫助每個孩子學習:用大腦喜歡的方式啟發動能, 孩子開竅、爸媽不累, 雅麗老師的減壓高效邏輯讀書法</t>
  </si>
  <si>
    <t>心, 與心臟的人類史:從靈魂駐處、情緒載體、情感意象、血液幫浦到心腦連結, 心臟的文化圖象與科學演變</t>
  </si>
  <si>
    <t>文森.費格雷多(Vincent M. Figueredo)著;侯嘉珏譯</t>
  </si>
  <si>
    <t>後青春 再見搖滾:海邊的卡夫卡再見全紀錄</t>
  </si>
  <si>
    <t>一念電影(Ksana Films)著</t>
  </si>
  <si>
    <t>江賢二:以美淨化人心</t>
  </si>
  <si>
    <t>吳錦勳著</t>
  </si>
  <si>
    <t>你的臉</t>
  </si>
  <si>
    <t>鄭恩惠文.圖;黃薇之譯</t>
  </si>
  <si>
    <t>日本好LOGO研究室:IG打卡媒體曝光提升銷售話題行銷 122款日系超人氣品牌識別、周邊設計&amp;行銷法則</t>
  </si>
  <si>
    <t>BNN編輯部著;鄭麗卿譯</t>
  </si>
  <si>
    <t>光的重量</t>
  </si>
  <si>
    <t>張讓作</t>
  </si>
  <si>
    <t>看似很美, 其實是壞掉的</t>
  </si>
  <si>
    <t>馬欣著</t>
  </si>
  <si>
    <t>湖畔的女人們</t>
  </si>
  <si>
    <t>吉田修一(Shuichi Yoshida)作;王華懋譯</t>
  </si>
  <si>
    <t>夢時.年</t>
  </si>
  <si>
    <t>周紘立著</t>
  </si>
  <si>
    <t>如果在冬夜, 一隻老鼠</t>
  </si>
  <si>
    <t>張經宏著</t>
  </si>
  <si>
    <t>跟著阿嬤學古早味料理:傳承日治時期到E世代手路菜的醍醐味, 凝聚家人情感與美好回憶!</t>
  </si>
  <si>
    <t>潘奶奶, 潘懷宗, 游謦榕著</t>
  </si>
  <si>
    <t>學會領導:馬提斯從戰場與戰略規劃養成的管理學</t>
  </si>
  <si>
    <t>吉姆.馬提斯(Jim Mattis), 賓.魏斯特(Bing West)著;趙武靈譯</t>
  </si>
  <si>
    <t>燎原出版/遠足文化事業股份有限公司</t>
  </si>
  <si>
    <t>HTML/CSS/JavaScript與前端框架的完美結合:使用Bootstrap與PWA技術, 新手從這開始!</t>
  </si>
  <si>
    <t>未來工廠超進化!工業4.0的物聯網智慧工廠應用與實作:使用Arduino.Node-RED.Python.Grafana</t>
  </si>
  <si>
    <t>王進德作</t>
  </si>
  <si>
    <t>Python:自動化股票網格交易實戰86個活用技巧</t>
  </si>
  <si>
    <t>劉承彥作</t>
  </si>
  <si>
    <t>演算法 圖解原理 x Python實作 x 創意應用 王者歸來</t>
  </si>
  <si>
    <t>快記大考英文單字 [有聲書]:必考詞素+解構式助記, 快速熟記10倍單字量!. I</t>
  </si>
  <si>
    <t>征服考場 英文閱讀得分王:用「抓補法」速效解題技巧, 戰勝克漏字及閱讀測驗!</t>
  </si>
  <si>
    <t>Michael Yang著</t>
  </si>
  <si>
    <t>外貿業務英文 [有聲書]:從入門到精通, 一本搞定外貿全流程 用專業英文和全世界談生意</t>
  </si>
  <si>
    <t>劉美慧著</t>
  </si>
  <si>
    <t>倍斯特出版事業有限公司</t>
  </si>
  <si>
    <t>奇蹟英語自我訓練法 [有聲書]</t>
  </si>
  <si>
    <t>丸山大地作;游婉翎譯</t>
  </si>
  <si>
    <t>語研學院出版  台灣廣廈有聲圖書有限公司發行  知遠文化事業有限公司總經銷</t>
  </si>
  <si>
    <t>讀力報導 [有聲書]:看新聞學英文</t>
  </si>
  <si>
    <t>朱嬿婷, 李秀玲, 巫沂璇編著</t>
  </si>
  <si>
    <t>New GEPT新制全民英檢中級聽力&amp;閱讀題庫大全 [有聲書]:10回試題完全掌握最新內容與趨勢!:題本+解答</t>
  </si>
  <si>
    <t>國際語言中心委員會, 許秀芬作</t>
  </si>
  <si>
    <t>失控的憤怒機器:從同理到對立, 社群媒體如何扭曲人心</t>
  </si>
  <si>
    <t>托比亞斯.羅斯-史塔克威爾(Tobias Rose-Stockwell)著;溫力秦譯</t>
  </si>
  <si>
    <t>男性廢退:失落、孤僻、漫無目的, 生而為「男」我很抱歉?苦苦掙扎的男性困境, 我們能怎麼做。</t>
  </si>
  <si>
    <t>理查.V.李維(Richard V. Reeves)著;廖桓偉譯</t>
  </si>
  <si>
    <t>「沒有人」的運動:黑客、鄉民、與g0v零時政府的數位行動主義</t>
  </si>
  <si>
    <t>李梅君著</t>
  </si>
  <si>
    <t>智慧領導、組織文化與學校效能的理念與分析</t>
  </si>
  <si>
    <t>蔡金田, 林詩猛著</t>
  </si>
  <si>
    <t>被出征的世界:炎上、正義魔人、群眾狂熱、取消文化, 看「社會正義」如何顛覆我們的世界!</t>
  </si>
  <si>
    <t>橘玲著;丁于文譯</t>
  </si>
  <si>
    <t>大旗出版社</t>
  </si>
  <si>
    <t>人工智慧時代的PBL跨域課程:設計、實踐與未來展望</t>
  </si>
  <si>
    <t>楊雅婷[及其他45人]合著;楊雅婷主編</t>
  </si>
  <si>
    <t>刑事訴訟法與國民法官法有關彈劾證據之使用:以先前不一致陳述為重心</t>
  </si>
  <si>
    <t>黃耀庭作</t>
  </si>
  <si>
    <t>[元照出版有限公司]</t>
  </si>
  <si>
    <t>鐵道家族</t>
  </si>
  <si>
    <t>黃晳暎著;盧鴻金譯</t>
  </si>
  <si>
    <t>你不必非要活成玫瑰:不勉強的生活美學, 讓你活得理性、通透和灑脫的33個故事</t>
  </si>
  <si>
    <t>張其姝作</t>
  </si>
  <si>
    <t>米其林料理人的日常和食</t>
  </si>
  <si>
    <t>一二三庵作;彭琬婷譯</t>
  </si>
  <si>
    <t>咖啡杯測的科學:從生豆購買、烘焙調校, 到萃取曲線, 追求頂級咖啡必學的品味技術</t>
  </si>
  <si>
    <t>IBLINE編輯部著;葉雨純譯</t>
  </si>
  <si>
    <t>棒針編織入門圖解</t>
  </si>
  <si>
    <t>イデガミアイ著;陳書賢譯</t>
  </si>
  <si>
    <t>還好, 我帶媽媽去看了世界</t>
  </si>
  <si>
    <t>沈昌賢(Vocal)著</t>
  </si>
  <si>
    <t>瓶中四季:封存最新鮮的當季滋味</t>
  </si>
  <si>
    <t>劉重佐(凱恩Kyan)作</t>
  </si>
  <si>
    <t>老少女養成日記:我很幸福, 只是剛好單身</t>
  </si>
  <si>
    <t>李維維著</t>
  </si>
  <si>
    <t>日子過得美, 生活就會好:薇姐張郎的50+豐盛日記</t>
  </si>
  <si>
    <t>張薇薇著</t>
  </si>
  <si>
    <t>居服員, 來了!:我來幫你填補這個家的照護空白</t>
  </si>
  <si>
    <t>雲柱著</t>
  </si>
  <si>
    <t>奇蹟產生器:心想事成的正念執行力</t>
  </si>
  <si>
    <t>唐玉書著</t>
  </si>
  <si>
    <t>電子學實習. 下</t>
  </si>
  <si>
    <t>曾仲熙著</t>
  </si>
  <si>
    <t>電子學實習. 上</t>
  </si>
  <si>
    <t>你的臉屬於我們:一家神祕新創公司終結隱私之路</t>
  </si>
  <si>
    <t>卡希米爾.希爾(Kashmir Hill)著;葉家興譯</t>
  </si>
  <si>
    <t>艾蜜莉會計師教你聰明節稅:圖解個人所得房地產投資理財遺贈稅</t>
  </si>
  <si>
    <t>鄭惠方著</t>
  </si>
  <si>
    <t>自媒體行銷:短影音時代打造IP和流量變現</t>
  </si>
  <si>
    <t>蓋瑞.范納洽(Gary Vaynerchuk)作;周宜芳譯</t>
  </si>
  <si>
    <t>AI提示詞:打造精準Prompt的對話力與創造力</t>
  </si>
  <si>
    <t>AI商業應用與實務</t>
  </si>
  <si>
    <t>廖文華, 張志勇, 石貴平, 張榮貴, 蒯思齊著</t>
  </si>
  <si>
    <t>智慧時代:創建新世紀的資安系統</t>
  </si>
  <si>
    <t>吉承勳, 吳懷真, 魏寧燕, 黃光彩, 徐增旺等著</t>
  </si>
  <si>
    <t>讀成語故事學華語</t>
  </si>
  <si>
    <t>黃傳娟, 田曉沛著</t>
  </si>
  <si>
    <t>80/20健康擇食指南, 減吃超加工食品:外食或自煮, 正餐、飲料、零食、甜點這樣選, 四週找回營養與美味的黃金比例</t>
  </si>
  <si>
    <t>妮可拉.拉登.瑞恩(Nichola Ludlam-Raine)著;祁怡瑋譯</t>
  </si>
  <si>
    <t>面對失智者的零距離溝通術</t>
  </si>
  <si>
    <t>右馬埜節子作;趙誼譯</t>
  </si>
  <si>
    <t>高齡長輩的抗衰防跌全書</t>
  </si>
  <si>
    <t>于普林, 王淑君著</t>
  </si>
  <si>
    <t>色香味的誘惑:美食零嘴隱藏健康陷阱, 色素、香精、防腐劑讓你的健康悄悄破產!</t>
  </si>
  <si>
    <t>林慶旺著</t>
  </si>
  <si>
    <t>時報</t>
  </si>
  <si>
    <t>我的第一堂iPad動漫電繪課:Procreate職業繪師的簡化&amp;省時全技巧!</t>
  </si>
  <si>
    <t>Deepblizzard作;彭婉婷譯</t>
  </si>
  <si>
    <t>紙印良品出版  台灣廣廈有聲圖書有限公司發行  知遠文化事業有限公司總經銷</t>
  </si>
  <si>
    <t>敦煌藝術通識課</t>
  </si>
  <si>
    <t>楊琪著</t>
  </si>
  <si>
    <t>今天遇見第三人生:長照醫師在診療時記錄生老病死每一刻, 讓你學會照護長輩、從容迎接晚年生活</t>
  </si>
  <si>
    <t>金珍賢著;林季妤譯</t>
  </si>
  <si>
    <t>內在富裕:用新體驗取代遺憾, 活出充滿故事的人生</t>
  </si>
  <si>
    <t>大石繁宏作;陳正芬譯</t>
  </si>
  <si>
    <t>夏韻芬樂享人生提案:迎向AI時代的全齡理財建議</t>
  </si>
  <si>
    <t>夏韻芬著</t>
  </si>
  <si>
    <t>退休後, 錢從哪裡來?:掌握兩大養老現金流, 搭配「4%比例」花費原則, 打敗未來高齡化又高通膨的財務計畫</t>
  </si>
  <si>
    <t>嫺人著</t>
  </si>
  <si>
    <t>王的莊稼:從農業發展到中國第一個王朝的政治生態學</t>
  </si>
  <si>
    <t>布萊恩.蘭德(Brian Lander)著;蔡耀緯譯</t>
  </si>
  <si>
    <t>西方是什麼</t>
  </si>
  <si>
    <t>諾伊絲.麥克.斯維尼(Naoíse Mac Sweeney)作;陳錦慧譯</t>
  </si>
  <si>
    <t>殺戮的季節:一九六五至六六年印尼大屠殺史</t>
  </si>
  <si>
    <t>傑弗瑞.羅賓遜(Geoffrey B. Robinson)作;陳信宏譯</t>
  </si>
  <si>
    <t>生態學:理解我們的世界如何運作</t>
  </si>
  <si>
    <t>傑布里.哈蘇(Jaboury Ghazoul)著;聞若婷譯</t>
  </si>
  <si>
    <t>行銷人的文案寫作:業務行銷、社群小編、網路寫手及上班族必備的職場基本功</t>
  </si>
  <si>
    <t>李善美(이선미)著;張召儀譯</t>
  </si>
  <si>
    <t>首爾大學韓國語+ [有聲書]. 1A, 練習本</t>
  </si>
  <si>
    <t>首爾大學韓國語+ [有聲書]. 1B, 練習本</t>
  </si>
  <si>
    <t>懸崖邊的學霸:為什麼好學生會崩壞?美國6000個菁英家庭的第一手調查, 幫助身處競爭壓力的孩子保有韌性與幸福力</t>
  </si>
  <si>
    <t>珍妮佛.華萊士(Jennifer Wallace)作;謝宜暉譯</t>
  </si>
  <si>
    <t>看板建築</t>
  </si>
  <si>
    <t>萩野正和監修;邱香凝譯</t>
  </si>
  <si>
    <t>學生事務與輔導</t>
  </si>
  <si>
    <t>劉仲成[及其他10人]合著</t>
  </si>
  <si>
    <t>韓國朝鮮王朝&lt;&lt;易&gt;&gt;學研究</t>
  </si>
  <si>
    <t>賴貴三著</t>
  </si>
  <si>
    <t>我有能力知道真相嗎?</t>
  </si>
  <si>
    <t>楊治國著</t>
  </si>
  <si>
    <t>民族重建:東歐國家克服歷史考驗的旅程</t>
  </si>
  <si>
    <t>提摩希.史奈德(Timothy Snyder)著;盧靜, 廖珮杏, 劉維人譯</t>
  </si>
  <si>
    <t>衛城出版/遠足文化事業股份有限公司出版  遠足文化事業股份有限公司發行</t>
  </si>
  <si>
    <t>用鮮血和謊言寫下的百年中共黨史</t>
  </si>
  <si>
    <t>林保華(凌鋒)作</t>
  </si>
  <si>
    <t>共匪:左派、烏托邦與馬克思主義的未竟之業</t>
  </si>
  <si>
    <t>楊碧川著</t>
  </si>
  <si>
    <t>幼兒科學教育:理論與實務</t>
  </si>
  <si>
    <t>簡楚瑛, 陳淑敏, 歐陽遠著;簡楚瑛主編</t>
  </si>
  <si>
    <t>東京骨灰紀行</t>
  </si>
  <si>
    <t>小澤信男著;章蓓蕾譯</t>
  </si>
  <si>
    <t>龐氏風暴:永不根絕的投機狂熱 「龐氏騙局」始祖查爾斯.龐茲回憶錄</t>
  </si>
  <si>
    <t>查爾斯.龐茲(Charles Ponzi)著;郭哲佑譯</t>
  </si>
  <si>
    <t>失速中國:政大國關中心中國專家四大面向剖析, 一窺中國失控、全球遭殃的燃點!</t>
  </si>
  <si>
    <t>宋國誠著</t>
  </si>
  <si>
    <t>邏輯</t>
  </si>
  <si>
    <t>丹.克萊恩(Dan Cryan), 夏隆.謝帝爾(Sharron Shatil)著;比爾.梅比林(Bill Mayblin)繪;賴盈滿譯</t>
  </si>
  <si>
    <t>大人本事:臺北北警察署史料選編. 一</t>
  </si>
  <si>
    <t>林政佑選編.解說</t>
  </si>
  <si>
    <t>臺北市政府文化局</t>
  </si>
  <si>
    <t>特殊教育概論:現況與趨勢</t>
  </si>
  <si>
    <t>孟瑛如[及其他13人]著;孟瑛如主編</t>
  </si>
  <si>
    <t>冷和平:冷戰、熱戰之外的第三條路, 台灣該如何選擇?</t>
  </si>
  <si>
    <t>邁可.多伊爾(Michael W. Doyle)作;林玉菁翻譯</t>
  </si>
  <si>
    <t>明白文化事業有限公司出版  遠足文化事業股份有限公司發行</t>
  </si>
  <si>
    <t>職人之路:26個國手的故事</t>
  </si>
  <si>
    <t>王貝林[及其他11人]作;王騰毅, 翁睿坤, 張智彥, 董俊志, 鄭清元攝影</t>
  </si>
  <si>
    <t>藥事管理法制. 一, 用藥安全與專業責任</t>
  </si>
  <si>
    <t>王志嘉等著</t>
  </si>
  <si>
    <t>元照</t>
  </si>
  <si>
    <t>藥事管理法制. 二, 醫藥分業與專利連結制度</t>
  </si>
  <si>
    <t>鄭慧文等著</t>
  </si>
  <si>
    <t>透明社會</t>
  </si>
  <si>
    <t>韓炳哲(Byung-Chul Han)著;管中琪譯</t>
  </si>
  <si>
    <t>誰偷走了我們的財富?:為什麼貧富差距越來越大?薪水越來越低?因為從政客、銀行、會計師與律師, 都只服務有錢人!</t>
  </si>
  <si>
    <t>奧立佛.布洛(Oliver Bullough)著;黃亦安譯</t>
  </si>
  <si>
    <t>李嘉誠的創新思維</t>
  </si>
  <si>
    <t>莊子一次看透</t>
  </si>
  <si>
    <t>周慶華著</t>
  </si>
  <si>
    <t>華志文化出版  旭昇圖書總經銷</t>
  </si>
  <si>
    <t>2024海洋文化研究生論壇論文選集</t>
  </si>
  <si>
    <t>吳智雄主編</t>
  </si>
  <si>
    <t>胼胝</t>
  </si>
  <si>
    <t>夏夏作</t>
  </si>
  <si>
    <t>詩的500種吻法</t>
  </si>
  <si>
    <t>曾元耀著</t>
  </si>
  <si>
    <t>長白山的月光</t>
  </si>
  <si>
    <t>陳竹奇著</t>
  </si>
  <si>
    <t>垃圾堆</t>
  </si>
  <si>
    <t>Frank 林著</t>
  </si>
  <si>
    <t>Frank 林</t>
  </si>
  <si>
    <t>消失中的亞熱帶</t>
  </si>
  <si>
    <t>劉克襄著</t>
  </si>
  <si>
    <t>小米酒的故鄉</t>
  </si>
  <si>
    <t>林建成著.攝影</t>
  </si>
  <si>
    <t>臺北男神榜</t>
  </si>
  <si>
    <t>唐墨著</t>
  </si>
  <si>
    <t>假城鎮</t>
  </si>
  <si>
    <t>馬翊航作</t>
  </si>
  <si>
    <t>你卻是如此的難以忘記</t>
  </si>
  <si>
    <t>Adelaide著</t>
  </si>
  <si>
    <t>不文明的文明</t>
  </si>
  <si>
    <t>小河:科幻小說集</t>
  </si>
  <si>
    <t>小河(何偉嚴)作</t>
  </si>
  <si>
    <t>邪降</t>
  </si>
  <si>
    <t>女妖現形</t>
  </si>
  <si>
    <t>最後我們</t>
  </si>
  <si>
    <t>聖著</t>
  </si>
  <si>
    <t>博碩文化</t>
  </si>
  <si>
    <t>智能侵略:科技與倫理的掙扎</t>
  </si>
  <si>
    <t>丹尼爾.威爾森作;童凌煒譯</t>
  </si>
  <si>
    <t>夏寒三部曲, 春日已盡</t>
  </si>
  <si>
    <t>林七七著</t>
  </si>
  <si>
    <t>夏寒三部曲, 凜冬將至</t>
  </si>
  <si>
    <t>夏寒三部曲, 一葉知秋</t>
  </si>
  <si>
    <t>療癒薰香使用手冊</t>
  </si>
  <si>
    <t>椎名まさえ監修;鍾雅茜譯</t>
  </si>
  <si>
    <t>狗狗17歲:不管幾歲, 你都是全世界最可愛的狗狗!</t>
  </si>
  <si>
    <t>SAETAKA著.繪;陳聖傑譯</t>
  </si>
  <si>
    <t>不買衣服的新生活</t>
  </si>
  <si>
    <t>任多惠作;余映萱翻譯</t>
  </si>
  <si>
    <t>坐下、等等、好了:罹癌寵物教我們的人生功課</t>
  </si>
  <si>
    <t>芮妮.阿爾薩拉夫(Renée Alsarraf)著;洪慈敏譯</t>
  </si>
  <si>
    <t>書/寫/基/隆:港都薩克斯風</t>
  </si>
  <si>
    <t>黃作炎著</t>
  </si>
  <si>
    <t>遠景出版事業有限公司出版發行  紅螞蟻圖書有限公司總經銷</t>
  </si>
  <si>
    <t>純淨.手工皂:愛蝶的生活提案</t>
  </si>
  <si>
    <t>鄭安珀著</t>
  </si>
  <si>
    <t>釀出版  聯合發行總經銷</t>
  </si>
  <si>
    <t>來玩!神奇玉米黏土</t>
  </si>
  <si>
    <t>劉冠綸著</t>
  </si>
  <si>
    <t>教育之友文化出版  朝日文化總經銷</t>
  </si>
  <si>
    <t>照著做、輕鬆會:透明3D果凍花甜點DIY</t>
  </si>
  <si>
    <t>武芳草作</t>
  </si>
  <si>
    <t>創意甜點桌:6大人氣主題佈置、60款難度自選甜點教學, 完美派對規劃必備!</t>
  </si>
  <si>
    <t>小綠著</t>
  </si>
  <si>
    <t>教育之友文化出版  貿騰發賣總經銷</t>
  </si>
  <si>
    <t>徐老師的花葉寫意刺繡</t>
  </si>
  <si>
    <t>徐淑賢著</t>
  </si>
  <si>
    <t>飛天出版  時報文化總經銷</t>
  </si>
  <si>
    <t>綠色穀倉的花草香氛蠟設計集</t>
  </si>
  <si>
    <t>Kristen作</t>
  </si>
  <si>
    <t>噴泉文化館出版  悅智文化發行  高見文化經銷</t>
  </si>
  <si>
    <t>飛客心法:航空評鑑祕密客28個私房密技, 用哩程/點數飛.住全世界</t>
  </si>
  <si>
    <t>高睿騰(Reton Kao)作</t>
  </si>
  <si>
    <t>寫樂文化有限公司</t>
  </si>
  <si>
    <t>型男穿搭公式</t>
  </si>
  <si>
    <t>大山旬作;徐瑞羚翻譯</t>
  </si>
  <si>
    <t>沒有跑不到的距離, 日本篇</t>
  </si>
  <si>
    <t>黃浩輝作</t>
  </si>
  <si>
    <t>神秘消失的馬雅文明</t>
  </si>
  <si>
    <t>Budd Hopkins作;劉偉祥譯</t>
  </si>
  <si>
    <t>探索北方大地的奇妙之旅, 感受北方印象的美與韻味</t>
  </si>
  <si>
    <t>梁曉聲作</t>
  </si>
  <si>
    <t>創意手工藝術:從舊物中綻放新生活</t>
  </si>
  <si>
    <t>&lt;&lt;女友&gt;&gt;雜誌編</t>
  </si>
  <si>
    <t>結藝化作繞指柔好學易做200款創意手工</t>
  </si>
  <si>
    <t>她品作</t>
  </si>
  <si>
    <t>職場麗人彩妝精通指南:技法、流行與趨勢</t>
  </si>
  <si>
    <t>公職考試2025試題大補帖, [電磁學(含電磁學與電磁波)] : (106-113年試題)(申論題型)</t>
  </si>
  <si>
    <t>李長綱編著</t>
  </si>
  <si>
    <t>大碩教育股份有限公司</t>
  </si>
  <si>
    <t>願你, 永恆少年:深愛過, 才懂得被世界遺落的孤獨</t>
  </si>
  <si>
    <t>哈理斯Harris(蘇俊濠)著</t>
  </si>
  <si>
    <t>華燈初上, 人生永遠不怕夜黑:條通女王席耶娜的真情人生</t>
  </si>
  <si>
    <t>席耶娜作;李翠卿故事撰寫</t>
  </si>
  <si>
    <t>韌性:不確定時代的精進法則</t>
  </si>
  <si>
    <t>張曉萌, 曹理達著</t>
  </si>
  <si>
    <t>帶著桎梏翱翔:鐵肺會計師黃鴻隆</t>
  </si>
  <si>
    <t>史威爾著</t>
  </si>
  <si>
    <t>放下讓所有人都喜歡, 重新找回自己:Christine的奧地利生活分享</t>
  </si>
  <si>
    <t>林子筠著</t>
  </si>
  <si>
    <t>生命的中間, 是如果:靈媒媽媽的心靈解答書. 5</t>
  </si>
  <si>
    <t>Ruowen Huang著</t>
  </si>
  <si>
    <t>如果焦慮是隻貓:帶你擺脫情緒內耗, 安撫內心的焦慮貓</t>
  </si>
  <si>
    <t>段美茹著</t>
  </si>
  <si>
    <t>療癒自律神經扭轉逆境人生:47個小練習, 穩定你所有負面情緒</t>
  </si>
  <si>
    <t>淺井咲子著;伊之文譯</t>
  </si>
  <si>
    <t>往/返/第二空間:網路與精神分析</t>
  </si>
  <si>
    <t>蔡文瑞, 魏與晟, 陳昌偉, 王明智, 王盈彬著</t>
  </si>
  <si>
    <t>無境文化事業股份有限公司</t>
  </si>
  <si>
    <t>這一年, 我靠植物找回自己:讓疲憊歸零, 綠活慢療重啟人生</t>
  </si>
  <si>
    <t>愛麗絲.文森(Alice Vincent)著;鼎玉鉉譯</t>
  </si>
  <si>
    <t>你不能選擇出身, 但能活出想要的人生:大姐Selena寫給不甘現狀、不想放棄的你</t>
  </si>
  <si>
    <t>陳珮甄Selena作</t>
  </si>
  <si>
    <t>怎麼吵</t>
  </si>
  <si>
    <t>一行禪師(Thich Nhat Hanh)作;張怡沁譯</t>
  </si>
  <si>
    <t>怎麼看</t>
  </si>
  <si>
    <t>一行禪師(Thich Nhat Hanh)著;張怡沁譯</t>
  </si>
  <si>
    <t>喜樂的泉源:13個快樂人生的秘訣</t>
  </si>
  <si>
    <t>懷愛倫(Ellen G. White)著;時兆編輯部譯</t>
  </si>
  <si>
    <t>時兆出版  聯合發行總經銷</t>
  </si>
  <si>
    <t>49天日記</t>
  </si>
  <si>
    <t>第六次元的陳小棉作</t>
  </si>
  <si>
    <t>早點覺悟, 少走點彎路:別被似是而非的觀念誤你一生</t>
  </si>
  <si>
    <t>黃志堅, 成自來作</t>
  </si>
  <si>
    <t>做自己, 就是最好的選擇:113個讓你敞開心胸看世界的小故事</t>
  </si>
  <si>
    <t>馮國濤編著</t>
  </si>
  <si>
    <t>當達文西找到小女孩:來自真實人生的超感人故事輯</t>
  </si>
  <si>
    <t>蝴蝶效應:看似無足輕重的小細節, 往往是左右大局成敗的關鍵起點</t>
  </si>
  <si>
    <t>關注細節:巨大成就來自每個影響成敗的小心眼</t>
  </si>
  <si>
    <t>馬銀春作</t>
  </si>
  <si>
    <t>學會選擇, 懂得放棄, 歡喜收割:斷捨離的人生從此超展開</t>
  </si>
  <si>
    <t>孫郡鍇作</t>
  </si>
  <si>
    <t>量度宇宙的節奏, 時間科學與人類文明的演進:當人類第一次開始感知「時間的流動」, 時間就開始無孔不入地影響人們的生活!</t>
  </si>
  <si>
    <t>侯東政, 李慕楠編著</t>
  </si>
  <si>
    <t>癌症患者怎麼吃?營養抗癌, 每一口都是康復的力量:從特殊營養管理到日常生活調整, 針對不同癌種, 制定專屬康復計畫</t>
  </si>
  <si>
    <t>孫凌霞作</t>
  </si>
  <si>
    <t>普通物理, 電磁學與光學篇</t>
  </si>
  <si>
    <t>段宏昌, 劉世崑, 鄭乃仁, 陳榮斌, 陳進祥著</t>
  </si>
  <si>
    <t>梨子小姐與自己相處。</t>
  </si>
  <si>
    <t>白輅著</t>
  </si>
  <si>
    <t>我和心理師的晤談筆記</t>
  </si>
  <si>
    <t>手繪圖解 天氣動態全知道 生活萬用氣象學</t>
  </si>
  <si>
    <t>楊憶婷著;竹君繪</t>
  </si>
  <si>
    <t>探索海洋未解之謎</t>
  </si>
  <si>
    <t>黃耀華編著</t>
  </si>
  <si>
    <t>人類使用說明書:關於生活與人際難題, 科學教我們的事</t>
  </si>
  <si>
    <t>卡蜜拉.彭(Camilla Pang)著;李穎琦譯</t>
  </si>
  <si>
    <t>英屬蓋曼群島商網路與書股份有限公司臺灣分公司出版  大塊文化出版股份有限公司發行</t>
  </si>
  <si>
    <t>會問問題, 才會帶人:問對問題, 等於解決了大半問題 把問題問出來, 你將受惠於答案</t>
  </si>
  <si>
    <t>克莉絲.克拉克-艾普斯坦(Chris Clarke-Epstein)著;馮克芸譯</t>
  </si>
  <si>
    <t>創新行銷與魅力品質:完整解構熱銷產品的行銷奧妙</t>
  </si>
  <si>
    <t>趙滿鈴, 江瑞清編著</t>
  </si>
  <si>
    <t>台灣金融研訓院</t>
  </si>
  <si>
    <t>顛覆你的想法:馬化騰的互聯網如何創新?企業永續經營的不變法則就是創新!</t>
  </si>
  <si>
    <t>三馬著</t>
  </si>
  <si>
    <t>柿藤出版  商流文化總經銷</t>
  </si>
  <si>
    <t>在家工作:從職場裡自由, 在生活中冒險的個人實踐</t>
  </si>
  <si>
    <t>徐豫(Anita御姊愛)作</t>
  </si>
  <si>
    <t>OJT讓員工成為即戰力:雙向溝通建立信賴感, 讓員工自動在線, 不再輕易提離職!</t>
  </si>
  <si>
    <t>松下直子著;長縄キヌエ插畫;李友君譯</t>
  </si>
  <si>
    <t>樂金文化出版製作  方言文化發行</t>
  </si>
  <si>
    <t>活動管理全攻略2.0. [上]</t>
  </si>
  <si>
    <t>郭耀民, 黃潔虹, 溫立文, 簡蕙軒, 饒奕明作</t>
  </si>
  <si>
    <t>香港遊樂場協會版權出版  博學出版社協助出版  聯合書刊物流有限公司發行</t>
  </si>
  <si>
    <t>活動管理全攻略2.0. [中]</t>
  </si>
  <si>
    <t>活動管理全攻略2.0. [下]</t>
  </si>
  <si>
    <t>老闆需要這樣的員工</t>
  </si>
  <si>
    <t>高建成編著</t>
  </si>
  <si>
    <t>華志文化</t>
  </si>
  <si>
    <t>責任比能力更重要</t>
  </si>
  <si>
    <t>蕭衛編</t>
  </si>
  <si>
    <t>華志文化事業有限公司</t>
  </si>
  <si>
    <t>計算機概論:擁抱人工智慧新浪潮</t>
  </si>
  <si>
    <t>全華研究室 王麗琴, 郭欣怡著</t>
  </si>
  <si>
    <t>快速學會物件導向設計技術:活用C++ x ChatGPT掌握程式設計能力的14堂課</t>
  </si>
  <si>
    <t>人工智慧:概念應用與管理</t>
  </si>
  <si>
    <t>林東清著</t>
  </si>
  <si>
    <t>大家來寫日語50音習字帖 [有聲書]</t>
  </si>
  <si>
    <t>上杉哲編</t>
  </si>
  <si>
    <t>現在就環遊世界 郵輪旅行英文 [有聲書]</t>
  </si>
  <si>
    <t>老中醫不說你不懂的養生經:教你補氣血、調陰陽、防大病, 祛除濁、瘀、火、毒體質</t>
  </si>
  <si>
    <t>陪你善終</t>
  </si>
  <si>
    <t>釋慧哲[及其他10人]作</t>
  </si>
  <si>
    <t>三應股份有限公司出版  財團法人佛教蓮花基金會出版  紅螞蟻圖書有限公司總經銷</t>
  </si>
  <si>
    <t>閉目養神身心療法:中醫臟腑經絡調理</t>
  </si>
  <si>
    <t>張海生著</t>
  </si>
  <si>
    <t>你的房子結構安全嗎?:地震不用怕!專業技師教你安心購屋100問</t>
  </si>
  <si>
    <t>曾慶正, 張惠如著</t>
  </si>
  <si>
    <t>失根城市:當代都市的斷裂、擬仿, 與公共空間的消失</t>
  </si>
  <si>
    <t>邁克爾.索金(Michael Sorkin)編著;賴彥如譯</t>
  </si>
  <si>
    <t>幕間:鄉村的畫卷</t>
  </si>
  <si>
    <t>維吉尼亞.吳爾芙作;劉鐘梁翻譯</t>
  </si>
  <si>
    <t>騷動火藥庫:10場衝突全解新中東</t>
  </si>
  <si>
    <t>克里斯多夫.菲力普斯(Christopher Phillips)著;林玉菁譯</t>
  </si>
  <si>
    <t>做個真正的自由主義者:回望關鍵歷史現場與思想脈絡, 重拾自由的真義與初心</t>
  </si>
  <si>
    <t>伊恩.丹特(Ian Dunt)著;張簡守展譯</t>
  </si>
  <si>
    <t>幸福的監控國家:中國如何成為高度監控社會</t>
  </si>
  <si>
    <t>梶谷懷, 高口康太著;黃聖翰譯</t>
  </si>
  <si>
    <t>回家是一趟沒有線性終點的旅程:白色恐怖與我的左派阿公</t>
  </si>
  <si>
    <t>范容瑛著</t>
  </si>
  <si>
    <t>電玩的本質:遊走於真實規則與虛構世界的藝術</t>
  </si>
  <si>
    <t>賈斯柏.朱爾(Jesper Juul)著;朱家安譯</t>
  </si>
  <si>
    <t>流量國度</t>
  </si>
  <si>
    <t>泰勒.羅倫茲(Taylor Lorenz)著;朱怡康譯</t>
  </si>
  <si>
    <t>一座總統圖書館的誕生</t>
  </si>
  <si>
    <t>夏珍著</t>
  </si>
  <si>
    <t>彎腰, 為島嶼種下希望的人們:孕育新農業生命的在地故事</t>
  </si>
  <si>
    <t>簡惠茹採訪撰文;陳吉仲總策劃</t>
  </si>
  <si>
    <t>遠足文化/遠足文化事業股份有限公司出版  遠足文化事業股份有限公司發行</t>
  </si>
  <si>
    <t>制度基因:中國制度與極權主義制度的起源</t>
  </si>
  <si>
    <t>許成鋼著</t>
  </si>
  <si>
    <t>閩南文化認同與文化傳播</t>
  </si>
  <si>
    <t>陳建安著</t>
  </si>
  <si>
    <t>街頭的共同體:馬來西亞淨選盟大集會裡的國家與族群</t>
  </si>
  <si>
    <t>馮垂華作</t>
  </si>
  <si>
    <t>季風帶文化有限公司出版  三民書局股份有限公司發行</t>
  </si>
  <si>
    <t>超限較量:俄烏戰爭的內幕故事</t>
  </si>
  <si>
    <t>歐文.馬修斯(Owen Matthews)著;Zhou Jian譯</t>
  </si>
  <si>
    <t>美國:星條旗下的悲慘世界</t>
  </si>
  <si>
    <t>約翰.傅利曼(John Freeman)著;侯英豪譯</t>
  </si>
  <si>
    <t>味道的航線:從馬祖到台灣, 福州飲食文化探秘</t>
  </si>
  <si>
    <t>黃開洋作</t>
  </si>
  <si>
    <t>政治啥玩意:民主國家公民必修的第一堂課</t>
  </si>
  <si>
    <t>蔡東杰作</t>
  </si>
  <si>
    <t>現代立憲主義日本國憲法條文判例:平等自由和平主權國民</t>
  </si>
  <si>
    <t>胡慶山著</t>
  </si>
  <si>
    <t>溯水之源:臺南水道的人、物與歷史</t>
  </si>
  <si>
    <t>林佳慧[及其他6人]著;鄭培哲繪</t>
  </si>
  <si>
    <t>蔚藍文化出版股份有限公司出版  臺南市政府文化局出版  臺南市立博物館出版  蔚藍文化出版股份有限公司發行</t>
  </si>
  <si>
    <t>本土語的雙語教學:原住民族語言政策與教學實務</t>
  </si>
  <si>
    <t>黃家凱[及其他13人]合著;黃家凱主編</t>
  </si>
  <si>
    <t>家鎖:華人家庭這個巨獸</t>
  </si>
  <si>
    <t>譚蕙芸作</t>
  </si>
  <si>
    <t>訪父記:他的白髮, 與我們的時代</t>
  </si>
  <si>
    <t>瞿筱葳著</t>
  </si>
  <si>
    <t>抱歉我沒有成為更好的人</t>
  </si>
  <si>
    <t>否思著</t>
  </si>
  <si>
    <t>為我傾聽:貓與那女孩捎來了信</t>
  </si>
  <si>
    <t>金惠珍著;林倫伃譯</t>
  </si>
  <si>
    <t>Colorful~借來的100天</t>
  </si>
  <si>
    <t>森繪都(もりえと)作;林佳妮譯</t>
  </si>
  <si>
    <t>東京都同情塔</t>
  </si>
  <si>
    <t>九段理江著;王華懋譯</t>
  </si>
  <si>
    <t>在女與公之間</t>
  </si>
  <si>
    <t>許恩恩著</t>
  </si>
  <si>
    <t>彼女的日復一日</t>
  </si>
  <si>
    <t>林薇晨作</t>
  </si>
  <si>
    <t>白恐牢籠的新綠苗:「台灣文學主義」的嫩芽</t>
  </si>
  <si>
    <t>呂昱著</t>
  </si>
  <si>
    <t>台灣鍾肇政文學推廣協會出版發行  前衛出版社經銷  草根出版公司經銷</t>
  </si>
  <si>
    <t>南洋書話:香港、南洋、民國舊書刊記述</t>
  </si>
  <si>
    <t>蕭永龍著</t>
  </si>
  <si>
    <t>北派盜墓筆記. 1</t>
  </si>
  <si>
    <t>雲峰作</t>
  </si>
  <si>
    <t>北京億森同創文化</t>
  </si>
  <si>
    <t>北派盜墓筆記. 2</t>
  </si>
  <si>
    <t>北派盜墓筆記. 3</t>
  </si>
  <si>
    <t>北派盜墓筆記. 4</t>
  </si>
  <si>
    <t>北派盜墓筆記. 5</t>
  </si>
  <si>
    <t>北派盜墓筆記. 6</t>
  </si>
  <si>
    <t>北派盜墓筆記. 7</t>
  </si>
  <si>
    <t>北派盜墓筆記. 8</t>
  </si>
  <si>
    <t>北派盜墓筆記. 9</t>
  </si>
  <si>
    <t>北派盜墓筆記. 10</t>
  </si>
  <si>
    <t>北派盜墓筆記. 11</t>
  </si>
  <si>
    <t>北派盜墓筆記. 12</t>
  </si>
  <si>
    <t>北派盜墓筆記. 13</t>
  </si>
  <si>
    <t>北派盜墓筆記. 14</t>
  </si>
  <si>
    <t>北派盜墓筆記. 15</t>
  </si>
  <si>
    <t>北派盜墓筆記. 16</t>
  </si>
  <si>
    <t>黑色手機</t>
  </si>
  <si>
    <t>路邊攤著</t>
  </si>
  <si>
    <t>華星娛樂股份有限公司</t>
  </si>
  <si>
    <t>血色迷彩</t>
  </si>
  <si>
    <t>助手</t>
  </si>
  <si>
    <t>妖獸都城</t>
  </si>
  <si>
    <t>親密衝突不是是非題:帶我們穿越雷區, 清晰易懂而真實有用的101守則</t>
  </si>
  <si>
    <t>琳達.布魯(Linda Bloom), 查理.布魯(Charlie Bloom)著;吳盈慧譯</t>
  </si>
  <si>
    <t>你喝的水其實很有戲!</t>
  </si>
  <si>
    <t>夏豪均, 吳侑諭作;朱家鈺插畫</t>
  </si>
  <si>
    <t>萬里苦行:一次史詩般的徒步傳奇!六年穿越酷寒冰凍、杳無人煙的荒野險地, 以血、汗、淚找回內在平靜與自我救贖</t>
  </si>
  <si>
    <t>克里斯蒂安.路易斯(Christian Lewis)著;蔡心語譯</t>
  </si>
  <si>
    <t>你的愛情需要人間清醒:寫給每個在愛裡迷路的大人, 50則停止內耗的戀愛心法</t>
  </si>
  <si>
    <t>金月著;張召儀譯</t>
  </si>
  <si>
    <t>絕無僅有:Kershaw的傳奇之路</t>
  </si>
  <si>
    <t>安迪.麥卡洛(Andy McCullough)著;李伊婷譯</t>
  </si>
  <si>
    <t>母親這種病:現代人的心靈問題, 都來自於母親?</t>
  </si>
  <si>
    <t>岡田尊司作;張婷婷譯</t>
  </si>
  <si>
    <t>男人愛之語:讓婚姻再次美好</t>
  </si>
  <si>
    <t>蓋瑞.巧門(Gary Chapman), 藍迪.蘇特恩(Randy Southern)著;姜群譯</t>
  </si>
  <si>
    <t>財團法人基督教中國主日學協會出版部出版發行  貿騰發賣股份有限公司經銷</t>
  </si>
  <si>
    <t>做生命的獵遊者</t>
  </si>
  <si>
    <t>徐蘊見作.攝影</t>
  </si>
  <si>
    <t>為什麼你的好意害了貓?:Amazon史上最暢銷貓咪飼育聖經 從幼貓到老貓, 從基本認知到緊急醫療措施, 愛貓人必備經典指南!</t>
  </si>
  <si>
    <t>潘.強森班奈特(Pam Johnson-Bennett)著;方淑惠譯</t>
  </si>
  <si>
    <t>為什麼你給的溺愛貓不要?:美國最受歡迎貓咪行為專家 從飼育到溝通, 讓你秒懂你的貓!</t>
  </si>
  <si>
    <t>潘.強森班奈特(Pam Johnson-Bennett)著;吳孟穎譯</t>
  </si>
  <si>
    <t>萌寵的點心食堂:甜點師與獸醫攜手打造的生活照護指南&amp;獻給貓狗的無添加餐點</t>
  </si>
  <si>
    <t>劉羽諾(柔柔老師)著</t>
  </si>
  <si>
    <t>優雅反叛!拒絕扮演社會定義的好女人:別把夢想困在眼淚裡!找回妳的名字, 而非一種期待</t>
  </si>
  <si>
    <t>林芷涵編著</t>
  </si>
  <si>
    <t>一人食の鑄鐵鍋料理</t>
  </si>
  <si>
    <t>小曹很愛吃, 樂活廚房著</t>
  </si>
  <si>
    <t>繪虹企業</t>
  </si>
  <si>
    <t>一人食の鑄鐵煎烤盤料理</t>
  </si>
  <si>
    <t>劉家卉, 樂活廚房著</t>
  </si>
  <si>
    <t>一人食の日式萬用鑄鐵鍋料理</t>
  </si>
  <si>
    <t>Coya, 樂活廚房著</t>
  </si>
  <si>
    <t>世界遊踨+:海外行腳見聞</t>
  </si>
  <si>
    <t>曾文智, 魏尚世作</t>
  </si>
  <si>
    <t>魏尚世</t>
  </si>
  <si>
    <t>將心安放的日常話語</t>
  </si>
  <si>
    <t>金利娜(Kim Eana)作;Loui譯</t>
  </si>
  <si>
    <t>年過50我決定離家出走</t>
  </si>
  <si>
    <t>蘇敏口述;卓夕琳執筆</t>
  </si>
  <si>
    <t>我想要獨自生活!Solo時代到來, 不婚不生, 活出不將就的理想人生</t>
  </si>
  <si>
    <t>姜寒星, 金亞藍, 李相似, 池娜里, 河賢智著;黃莞婷譯</t>
  </si>
  <si>
    <t>羅素的幸福哲學:從憂鬱厭世到用熱情擁抱世界</t>
  </si>
  <si>
    <t>伯特蘭.羅素(Bertrand Russell)著;王徹之譯</t>
  </si>
  <si>
    <t>你快樂, 所以你成功:史丹佛大學最重要的快樂心理課, 讓幸福化為成功力</t>
  </si>
  <si>
    <t>艾瑪.賽佩拉博士(Emma Seppälä, PH.D)著;陳秋萍譯</t>
  </si>
  <si>
    <t>看穿生死好好告別:國際安寧醫療專家的30個臨終紀實</t>
  </si>
  <si>
    <t>凱瑟琳.曼尼克斯(Kathryn Mannix)著;蕭美惠譯</t>
  </si>
  <si>
    <t>瘟疫有藍天:從公共衛生史與聖經談起</t>
  </si>
  <si>
    <t>張文亮著.內頁插圖</t>
  </si>
  <si>
    <t>初探藝術治療:初學及深入實踐的導引BOOK</t>
  </si>
  <si>
    <t>王秀絨, 江芊玥作</t>
  </si>
  <si>
    <t>四塊玉文創有限公司出版  三友圖書有限公司總代理  大和書報圖書股份有限公司總經銷</t>
  </si>
  <si>
    <t>大人系聰明心理學:50個趣味心理學培養成長心態, 找回生活掌控感</t>
  </si>
  <si>
    <t>許用會著;馮燕珠譯</t>
  </si>
  <si>
    <t>改變世界的100個生態行動:SDGs全球實踐指南, 生物圈篇</t>
  </si>
  <si>
    <t>李盈, 李小敏著</t>
  </si>
  <si>
    <t>時報文化</t>
  </si>
  <si>
    <t>與路共生:道路生態學如何改變地球命運</t>
  </si>
  <si>
    <t>班.戈德法布(Ben Goldfarb)著;鄧子衿譯</t>
  </si>
  <si>
    <t>[遠見天下文化出版股份有限公司出版]  大和書報圖書股份有限公司總經銷</t>
  </si>
  <si>
    <t>使用ESP32開發智慧燈管裝置MQTT, 控制篇</t>
  </si>
  <si>
    <t>曹永忠[及其他6人]作</t>
  </si>
  <si>
    <t>富人的書架都會有本心理學</t>
  </si>
  <si>
    <t>包菲特主編</t>
  </si>
  <si>
    <t>我不是憂鬱症, 是心太累:身心科名醫教你:不依賴藥物、零復發</t>
  </si>
  <si>
    <t>龜廣聰, 夏川立也著;胡慧文譯</t>
  </si>
  <si>
    <t>感測與量度工程</t>
  </si>
  <si>
    <t>工程材料學</t>
  </si>
  <si>
    <t>楊榮顯著</t>
  </si>
  <si>
    <t>當「腦控」走進元宇宙空間!從神經元到AI, 前進思維的未來:突觸傳遞、運動控制、照相式記憶、腦機介面......由基礎神經科學至類腦智慧的跨越與創新</t>
  </si>
  <si>
    <t>閆天翼作</t>
  </si>
  <si>
    <t>向下讚美</t>
  </si>
  <si>
    <t>中村早岐子作;吳怡文譯</t>
  </si>
  <si>
    <t>把喜歡的東西變成錢:從無到有套現400億, 日本炒鞋天王的買賣之道</t>
  </si>
  <si>
    <t>本明秀文作;小池裕貴文字協力;LEE TEA(L.DOPE)譯</t>
  </si>
  <si>
    <t>蜂巢思維:企業面對積弊成習、對手強勢競爭與動盪世局, 如何創造有意義且持久的變革</t>
  </si>
  <si>
    <t>希凡.麥克赫爾(Siobhán McHale)著;謝慈譯</t>
  </si>
  <si>
    <t>祕書親信該有的參謀思維:成為辦公室的拆彈專家, 上司倚仗的智囊心腹, 解鎖升遷限制的職場破框思考</t>
  </si>
  <si>
    <t>荒川詔四(Shoshi Arakawa)著;李友君譯</t>
  </si>
  <si>
    <t>關係免疫力:人際排毒、建立強連結與非暴力溝通的哈佛心理學課</t>
  </si>
  <si>
    <t>梅樂妮.喬伊(Melanie Joy)著;梁郁萍, 劉宗為譯</t>
  </si>
  <si>
    <t>大創Daiso:從街邊到全球, 矢野博丈如何經營顛覆傳統的百圓零售店</t>
  </si>
  <si>
    <t>大下英治著;劉名揚譯</t>
  </si>
  <si>
    <t>因為獨特:從雜貨鋪到IP世界的跋涉:從Molly、Labubu看IP創意大神王寧如何打造潮玩王國</t>
  </si>
  <si>
    <t>李翔著</t>
  </si>
  <si>
    <t>當文創遇上法律:人力資源的管理</t>
  </si>
  <si>
    <t>蔡淑娟律師著</t>
  </si>
  <si>
    <t>典藏藝術家庭股份有限公司出版  聯灃書報社總經銷</t>
  </si>
  <si>
    <t>內在影響力:完美主管的不完美原則, 超越權力的真正領導力!</t>
  </si>
  <si>
    <t>宋希玉, 黃立作</t>
  </si>
  <si>
    <t>沐燁文化事業有限公司</t>
  </si>
  <si>
    <t>半導體製程入門:從零開始了解晶片製造</t>
  </si>
  <si>
    <t>供應鏈管理:觀念運作與實務</t>
  </si>
  <si>
    <t>中華民國物流協會作;王翊和執行編輯</t>
  </si>
  <si>
    <t>一本搞定DeepSeek</t>
  </si>
  <si>
    <t>謝孟諺(Mr. GoGo)著</t>
  </si>
  <si>
    <t>文科生也能輕鬆實現!自建自用大語言模型LLM:無痛操作Ollama本機端模型管理器</t>
  </si>
  <si>
    <t>AI Prompt for Excel:打造智慧流工作術</t>
  </si>
  <si>
    <t>不加班也能升職!49天打造你的AI工作流:Z世代數位分身放大絕</t>
  </si>
  <si>
    <t>歐陽奇點著</t>
  </si>
  <si>
    <t>JavaScript 重修就好</t>
  </si>
  <si>
    <t>胡立(Huli)著</t>
  </si>
  <si>
    <t>生成式AI x RAG x Hugging Face 提示工程打造數據採樣神技</t>
  </si>
  <si>
    <t>黃朝健著</t>
  </si>
  <si>
    <t>零基礎快速入門:利用AI輕鬆打造個人專屬自動化程式</t>
  </si>
  <si>
    <t>亨利羊(楊皓霖)著</t>
  </si>
  <si>
    <t>Python:最強入門ChatGPT助攻AI數據科學:王者歸來</t>
  </si>
  <si>
    <t>無料AI:ChatGPT + DeepSeek + Gemini + Perplexity + Copilot + Claude + NotebookLM + Coze + Felo + Dzine + ElevenLabs + Suno + Stable Audio + Runway + Sora + Gamma:「文字、筆記、搜尋、繪圖、動漫、視覺、語音、音效、音樂、影片、簡報」AI Agent:創意無限</t>
  </si>
  <si>
    <t>一本書讀懂DeepSeek:AI巨頭競爭的新變數</t>
  </si>
  <si>
    <t>一個人的藍隊:企業資安防護技術實戰指南</t>
  </si>
  <si>
    <t>高于凱(Kai, HackerCat)著</t>
  </si>
  <si>
    <t>AIxExcelxTableau資料分析語法指南</t>
  </si>
  <si>
    <t>彭其捷, 陳克勤作</t>
  </si>
  <si>
    <t>超實用AI技能工具箱:提升職場.教育與生活的275個高效應用技巧</t>
  </si>
  <si>
    <t>Linux系統管理達人養成實務攻略:高效掌握Linux指令技巧x快速部署環境</t>
  </si>
  <si>
    <t>廖子儀著</t>
  </si>
  <si>
    <t>我要招架一切[痛點]:從工程師到開發團隊的Azure DevOps冒險指南</t>
  </si>
  <si>
    <t>邱繼平(山姆大叔)著</t>
  </si>
  <si>
    <t>AI影片製作工具箱:AI繪圖合成 智慧編輯剪片 ChatGPT文案生成全攻略</t>
  </si>
  <si>
    <t>鄭苑鳳著</t>
  </si>
  <si>
    <t>AI職場超神助手:ChatGPT與生成式AI一鍵搞定工作難題</t>
  </si>
  <si>
    <t>張可佳(Claire Chang)著</t>
  </si>
  <si>
    <t>AI生成技術實戰手冊</t>
  </si>
  <si>
    <t>陳國益著</t>
  </si>
  <si>
    <t>AI的創新秘密:孔子沒教的事, 達文西也想知道</t>
  </si>
  <si>
    <t>謝邦彥作</t>
  </si>
  <si>
    <t>羽漾生活有限公司</t>
  </si>
  <si>
    <t>資訊管理導論:人文與社會科學取向</t>
  </si>
  <si>
    <t>羅德興編著</t>
  </si>
  <si>
    <t>羅德興</t>
  </si>
  <si>
    <t>點燈</t>
  </si>
  <si>
    <t>殺豬的牛二作;陳怡揚繪</t>
  </si>
  <si>
    <t>數位共和國股份有限公司 燈籠出版  遠足文化事業股份有限公司發行</t>
  </si>
  <si>
    <t>鱷魚燈籠</t>
  </si>
  <si>
    <t>楊昀(清翔)作;葉長青繪</t>
  </si>
  <si>
    <t>窗內燈籠</t>
  </si>
  <si>
    <t>瀟湘神作;葉長青繪</t>
  </si>
  <si>
    <t>數位共和國股份有限公司燈籠出版  遠足文化事業股份有限公司發行</t>
  </si>
  <si>
    <t>牡丹燈籠</t>
  </si>
  <si>
    <t>長安(謝宜安)作;葉長青繪</t>
  </si>
  <si>
    <t>傑克燈籠</t>
  </si>
  <si>
    <t>小波(楊海彥)作;葉長青繪</t>
  </si>
  <si>
    <t>上岸</t>
  </si>
  <si>
    <t>林祉均(阿祉)著;葉長青繪</t>
  </si>
  <si>
    <t>橋邊燈籠</t>
  </si>
  <si>
    <t>艾德嘉作;劉倩帆繪</t>
  </si>
  <si>
    <t>哈佛商業評論英文商務寫作權威指南</t>
  </si>
  <si>
    <t>布萊恩A.賈納(Bryan A. Garner)著;賴榮鈺譯</t>
  </si>
  <si>
    <t>剖析新聞英語慣用表達法 全面增進閱讀能力:嚴選超過80篇實際報導 拆解文句結構、領悟篇章主旨</t>
  </si>
  <si>
    <t>三輪裕範著;吳羽柔譯</t>
  </si>
  <si>
    <t>首爾大學韓國語+ [有聲書]. 2B, 練習本</t>
  </si>
  <si>
    <t>完全剖熙新制多益 [有聲書]:聽力、閱讀、口說高效應考指南</t>
  </si>
  <si>
    <t>申芷熙(Dr. Estella Chen)著</t>
  </si>
  <si>
    <t>首爾大學韓國語+ [有聲書]. 2A, 練習本</t>
  </si>
  <si>
    <t>首爾大學韓國語+ [有聲書]. 2B</t>
  </si>
  <si>
    <t>首爾大學韓國語+ [有聲書]. 2A</t>
  </si>
  <si>
    <t>我的第一本日語50音 [有聲書]</t>
  </si>
  <si>
    <t>越寫越讀越上手 韓語四十音習字帖</t>
  </si>
  <si>
    <t>DT企劃編著</t>
  </si>
  <si>
    <t>抄寫泰戈爾名句學英文 [有聲書]</t>
  </si>
  <si>
    <t>Rosa CH., 字覺編輯群作</t>
  </si>
  <si>
    <t>前進出版有限公司 字覺文化</t>
  </si>
  <si>
    <t>超簡單自助旅行英語 [有聲書]:自遊自在, 輕鬆愉快 一生必遊的100個世界熱門景點, 簡單英語就行了!迅速教會你敢說、敢講, 一個人出國旅遊也不怕!</t>
  </si>
  <si>
    <t>字首.字根.字尾 New TOEIC必考單字 [有聲書]:最強多益單字記憶法, 輕鬆突破900分 100%金色證書</t>
  </si>
  <si>
    <t>牙齒保健全書:一輩子用得到的牙齒治療與保健家用寶典</t>
  </si>
  <si>
    <t>劉美芳[及其他15人]聯合編著;林顯書總策劃</t>
  </si>
  <si>
    <t>精準營養與肺癌治療:陳晉興與許瑞芬雙重照護你的肺健康</t>
  </si>
  <si>
    <t>陳晉興, 許瑞芬, 葉宜玲著</t>
  </si>
  <si>
    <t>解密NADH:健康、長壽和活力的秘密:第一本深度剖析NADH的中文逆齡指南</t>
  </si>
  <si>
    <t>涂永勝, 愛健康國際科研團隊著</t>
  </si>
  <si>
    <t>活泉書坊出版  采舍國際總代理</t>
  </si>
  <si>
    <t>從內到外談養生:常見疾病的中醫調養</t>
  </si>
  <si>
    <t>張雪亮著</t>
  </si>
  <si>
    <t>無痛思維:不依賴藥物和手術 英國疼痛醫學權威的慢性疼痛新解方</t>
  </si>
  <si>
    <t>迪帕克.拉文德蘭醫師(Dr Deepak Ravindran)著;林怡婷譯</t>
  </si>
  <si>
    <t>提高免疫力的鹽</t>
  </si>
  <si>
    <t>青山志穂著;蔡緯蓉譯</t>
  </si>
  <si>
    <t>蛋白質革命:掌握健康、增肌減脂的飲食法則</t>
  </si>
  <si>
    <t>高敏敏, 黃千芮, 嚴美瑜合著</t>
  </si>
  <si>
    <t>青光眼完全控制的最新療法</t>
  </si>
  <si>
    <t>平松類作;胡慧文譯</t>
  </si>
  <si>
    <t>無齡感:實證有效!日本抗老權威的86個青春法則</t>
  </si>
  <si>
    <t>和田秀樹著;許郁文譯</t>
  </si>
  <si>
    <t>守護生命的愛:30個溫暖人心的照護故事</t>
  </si>
  <si>
    <t>陳玉枝博士著</t>
  </si>
  <si>
    <t>讓家照顧你的後半輩子:住得好, 住到老!共居思考、空間微調整, 打造可以陪你到老的家</t>
  </si>
  <si>
    <t>林黛羚著;王正毅, 林黛羚攝影</t>
  </si>
  <si>
    <t>句句有梗的西洋藝術小史</t>
  </si>
  <si>
    <t>意公子著</t>
  </si>
  <si>
    <t>句句有梗的中國藝術小史</t>
  </si>
  <si>
    <t>第五屆景觀設計教學暨成果研討會成果集</t>
  </si>
  <si>
    <t>輔仁大學景觀設計學系著</t>
  </si>
  <si>
    <t>服裝設計款式圖手繪教科書</t>
  </si>
  <si>
    <t>唐偉(唐心野), 李想編著</t>
  </si>
  <si>
    <t>邦聯文化事業有限公司睿其書房</t>
  </si>
  <si>
    <t>206排練場裡的微光:一個表演教練的教學手記</t>
  </si>
  <si>
    <t>林如萍著</t>
  </si>
  <si>
    <t>國立臺北藝術大學出版  五南圖書出版股份有限公司出版經銷</t>
  </si>
  <si>
    <t>捷克斯洛伐克:多元融合的文化藝術殿堂</t>
  </si>
  <si>
    <t>王文珊, 張尊禎著</t>
  </si>
  <si>
    <t>國立臺北藝術大學</t>
  </si>
  <si>
    <t>跨文化戲劇:文本編作、表演訓練和理論旅行</t>
  </si>
  <si>
    <t>張佳棻著</t>
  </si>
  <si>
    <t>病理學</t>
  </si>
  <si>
    <t>呂福江[及其他19人]編著</t>
  </si>
  <si>
    <t>華杏出版有限公司</t>
  </si>
  <si>
    <t>https://ncyu.ebook.hyread.com.tw/bookDetail.jsp?id=411839</t>
  </si>
  <si>
    <t>https://ncyu.ebook.hyread.com.tw/bookDetail.jsp?id=417584</t>
  </si>
  <si>
    <t>https://ncyu.ebook.hyread.com.tw/bookDetail.jsp?id=389173</t>
  </si>
  <si>
    <t>https://ncyu.ebook.hyread.com.tw/bookDetail.jsp?id=406541</t>
  </si>
  <si>
    <t>https://ncyu.ebook.hyread.com.tw/bookDetail.jsp?id=376728</t>
  </si>
  <si>
    <t>https://ncyu.ebook.hyread.com.tw/bookDetail.jsp?id=402759</t>
  </si>
  <si>
    <t>https://ncyu.ebook.hyread.com.tw/bookDetail.jsp?id=386660</t>
  </si>
  <si>
    <t>https://ncyu.ebook.hyread.com.tw/bookDetail.jsp?id=403820</t>
  </si>
  <si>
    <t>https://ncyu.ebook.hyread.com.tw/bookDetail.jsp?id=393673</t>
  </si>
  <si>
    <t>https://ncyu.ebook.hyread.com.tw/bookDetail.jsp?id=372151</t>
  </si>
  <si>
    <t>https://ncyu.ebook.hyread.com.tw/bookDetail.jsp?id=415845</t>
  </si>
  <si>
    <t>https://ncyu.ebook.hyread.com.tw/bookDetail.jsp?id=419105</t>
  </si>
  <si>
    <t>https://ncyu.ebook.hyread.com.tw/bookDetail.jsp?id=387172</t>
  </si>
  <si>
    <t>https://ncyu.ebook.hyread.com.tw/bookDetail.jsp?id=416387</t>
  </si>
  <si>
    <t>https://ncyu.ebook.hyread.com.tw/bookDetail.jsp?id=325671</t>
  </si>
  <si>
    <t>https://ncyu.ebook.hyread.com.tw/bookDetail.jsp?id=328192</t>
  </si>
  <si>
    <t>https://ncyu.ebook.hyread.com.tw/bookDetail.jsp?id=329641</t>
  </si>
  <si>
    <t>https://ncyu.ebook.hyread.com.tw/bookDetail.jsp?id=359638</t>
  </si>
  <si>
    <t>https://ncyu.ebook.hyread.com.tw/bookDetail.jsp?id=350828</t>
  </si>
  <si>
    <t>https://ncyu.ebook.hyread.com.tw/bookDetail.jsp?id=376623</t>
  </si>
  <si>
    <t>https://ncyu.ebook.hyread.com.tw/bookDetail.jsp?id=286726</t>
  </si>
  <si>
    <t>https://ncyu.ebook.hyread.com.tw/bookDetail.jsp?id=322265</t>
  </si>
  <si>
    <t>https://ncyu.ebook.hyread.com.tw/bookDetail.jsp?id=397780</t>
  </si>
  <si>
    <t>https://ncyu.ebook.hyread.com.tw/bookDetail.jsp?id=412450</t>
  </si>
  <si>
    <t>https://ncyu.ebook.hyread.com.tw/bookDetail.jsp?id=412456</t>
  </si>
  <si>
    <t>https://ncyu.ebook.hyread.com.tw/bookDetail.jsp?id=395471</t>
  </si>
  <si>
    <t>https://ncyu.ebook.hyread.com.tw/bookDetail.jsp?id=338773</t>
  </si>
  <si>
    <t>https://ncyu.ebook.hyread.com.tw/bookDetail.jsp?id=414860</t>
  </si>
  <si>
    <t>https://ncyu.ebook.hyread.com.tw/bookDetail.jsp?id=342799</t>
  </si>
  <si>
    <t>https://ncyu.ebook.hyread.com.tw/bookDetail.jsp?id=417462</t>
  </si>
  <si>
    <t>https://ncyu.ebook.hyread.com.tw/bookDetail.jsp?id=388699</t>
  </si>
  <si>
    <t>https://ncyu.ebook.hyread.com.tw/bookDetail.jsp?id=357667</t>
  </si>
  <si>
    <t>https://ncyu.ebook.hyread.com.tw/bookDetail.jsp?id=453907</t>
  </si>
  <si>
    <t>https://ncyu.ebook.hyread.com.tw/bookDetail.jsp?id=422096</t>
  </si>
  <si>
    <t>https://ncyu.ebook.hyread.com.tw/bookDetail.jsp?id=452770</t>
  </si>
  <si>
    <t>https://ncyu.ebook.hyread.com.tw/bookDetail.jsp?id=448749</t>
  </si>
  <si>
    <t>https://ncyu.ebook.hyread.com.tw/bookDetail.jsp?id=455212</t>
  </si>
  <si>
    <t>https://ncyu.ebook.hyread.com.tw/bookDetail.jsp?id=460626</t>
  </si>
  <si>
    <t>https://ncyu.ebook.hyread.com.tw/bookDetail.jsp?id=442464</t>
  </si>
  <si>
    <t>https://ncyu.ebook.hyread.com.tw/bookDetail.jsp?id=452391</t>
  </si>
  <si>
    <t>https://ncyu.ebook.hyread.com.tw/bookDetail.jsp?id=436787</t>
  </si>
  <si>
    <t>https://ncyu.ebook.hyread.com.tw/bookDetail.jsp?id=455512</t>
  </si>
  <si>
    <t>https://ncyu.ebook.hyread.com.tw/bookDetail.jsp?id=422088</t>
  </si>
  <si>
    <t>https://ncyu.ebook.hyread.com.tw/bookDetail.jsp?id=423314</t>
  </si>
  <si>
    <t>https://ncyu.ebook.hyread.com.tw/bookDetail.jsp?id=423001</t>
  </si>
  <si>
    <t>https://ncyu.ebook.hyread.com.tw/bookDetail.jsp?id=439941</t>
  </si>
  <si>
    <t>https://ncyu.ebook.hyread.com.tw/bookDetail.jsp?id=456744</t>
  </si>
  <si>
    <t>https://ncyu.ebook.hyread.com.tw/bookDetail.jsp?id=450535</t>
  </si>
  <si>
    <t>https://ncyu.ebook.hyread.com.tw/bookDetail.jsp?id=430535</t>
  </si>
  <si>
    <t>https://ncyu.ebook.hyread.com.tw/bookDetail.jsp?id=425298</t>
  </si>
  <si>
    <t>https://ncyu.ebook.hyread.com.tw/bookDetail.jsp?id=452426</t>
  </si>
  <si>
    <t>https://ncyu.ebook.hyread.com.tw/bookDetail.jsp?id=452425</t>
  </si>
  <si>
    <t>https://ncyu.ebook.hyread.com.tw/bookDetail.jsp?id=444277</t>
  </si>
  <si>
    <t>https://ncyu.ebook.hyread.com.tw/bookDetail.jsp?id=436530</t>
  </si>
  <si>
    <t>https://ncyu.ebook.hyread.com.tw/bookDetail.jsp?id=442502</t>
  </si>
  <si>
    <t>https://ncyu.ebook.hyread.com.tw/bookDetail.jsp?id=455678</t>
  </si>
  <si>
    <t>https://ncyu.ebook.hyread.com.tw/bookDetail.jsp?id=425162</t>
  </si>
  <si>
    <t>https://ncyu.ebook.hyread.com.tw/bookDetail.jsp?id=461181</t>
  </si>
  <si>
    <t>https://ncyu.ebook.hyread.com.tw/bookDetail.jsp?id=424586</t>
  </si>
  <si>
    <t>https://ncyu.ebook.hyread.com.tw/bookDetail.jsp?id=444126</t>
  </si>
  <si>
    <t>https://ncyu.ebook.hyread.com.tw/bookDetail.jsp?id=455514</t>
  </si>
  <si>
    <t>https://ncyu.ebook.hyread.com.tw/bookDetail.jsp?id=455515</t>
  </si>
  <si>
    <t>https://ncyu.ebook.hyread.com.tw/bookDetail.jsp?id=425296</t>
  </si>
  <si>
    <t>https://ncyu.ebook.hyread.com.tw/bookDetail.jsp?id=423312</t>
  </si>
  <si>
    <t>https://ncyu.ebook.hyread.com.tw/bookDetail.jsp?id=458737</t>
  </si>
  <si>
    <t>https://ncyu.ebook.hyread.com.tw/bookDetail.jsp?id=462142</t>
  </si>
  <si>
    <t>https://ncyu.ebook.hyread.com.tw/bookDetail.jsp?id=448763</t>
  </si>
  <si>
    <t>https://ncyu.ebook.hyread.com.tw/bookDetail.jsp?id=423570</t>
  </si>
  <si>
    <t>https://ncyu.ebook.hyread.com.tw/bookDetail.jsp?id=400997</t>
  </si>
  <si>
    <t>https://ncyu.ebook.hyread.com.tw/bookDetail.jsp?id=395341</t>
  </si>
  <si>
    <t>https://ncyu.ebook.hyread.com.tw/bookDetail.jsp?id=418104</t>
  </si>
  <si>
    <t>https://ncyu.ebook.hyread.com.tw/bookDetail.jsp?id=398724</t>
  </si>
  <si>
    <t>https://ncyu.ebook.hyread.com.tw/bookDetail.jsp?id=407892</t>
  </si>
  <si>
    <t>https://ncyu.ebook.hyread.com.tw/bookDetail.jsp?id=397236</t>
  </si>
  <si>
    <t>https://ncyu.ebook.hyread.com.tw/bookDetail.jsp?id=391135</t>
  </si>
  <si>
    <t>https://ncyu.ebook.hyread.com.tw/bookDetail.jsp?id=415935</t>
  </si>
  <si>
    <t>https://ncyu.ebook.hyread.com.tw/bookDetail.jsp?id=412586</t>
  </si>
  <si>
    <t>https://ncyu.ebook.hyread.com.tw/bookDetail.jsp?id=407891</t>
  </si>
  <si>
    <t>https://ncyu.ebook.hyread.com.tw/bookDetail.jsp?id=416723</t>
  </si>
  <si>
    <t>https://ncyu.ebook.hyread.com.tw/bookDetail.jsp?id=409733</t>
  </si>
  <si>
    <t>https://ncyu.ebook.hyread.com.tw/bookDetail.jsp?id=334315</t>
  </si>
  <si>
    <t>https://ncyu.ebook.hyread.com.tw/bookDetail.jsp?id=331811</t>
  </si>
  <si>
    <t>https://ncyu.ebook.hyread.com.tw/bookDetail.jsp?id=292881</t>
  </si>
  <si>
    <t>https://ncyu.ebook.hyread.com.tw/bookDetail.jsp?id=315702</t>
  </si>
  <si>
    <t>https://ncyu.ebook.hyread.com.tw/bookDetail.jsp?id=376686</t>
  </si>
  <si>
    <t>https://ncyu.ebook.hyread.com.tw/bookDetail.jsp?id=351633</t>
  </si>
  <si>
    <t>https://ncyu.ebook.hyread.com.tw/bookDetail.jsp?id=376831</t>
  </si>
  <si>
    <t>https://ncyu.ebook.hyread.com.tw/bookDetail.jsp?id=366145</t>
  </si>
  <si>
    <t>https://ncyu.ebook.hyread.com.tw/bookDetail.jsp?id=324820</t>
  </si>
  <si>
    <t>https://ncyu.ebook.hyread.com.tw/bookDetail.jsp?id=360375</t>
  </si>
  <si>
    <t>https://ncyu.ebook.hyread.com.tw/bookDetail.jsp?id=417818</t>
  </si>
  <si>
    <t>https://ncyu.ebook.hyread.com.tw/bookDetail.jsp?id=371251</t>
  </si>
  <si>
    <t>https://ncyu.ebook.hyread.com.tw/bookDetail.jsp?id=411814</t>
  </si>
  <si>
    <t>https://ncyu.ebook.hyread.com.tw/bookDetail.jsp?id=274228</t>
  </si>
  <si>
    <t>https://ncyu.ebook.hyread.com.tw/bookDetail.jsp?id=274229</t>
  </si>
  <si>
    <t>https://ncyu.ebook.hyread.com.tw/bookDetail.jsp?id=195910</t>
  </si>
  <si>
    <t>https://ncyu.ebook.hyread.com.tw/bookDetail.jsp?id=223620</t>
  </si>
  <si>
    <t>https://ncyu.ebook.hyread.com.tw/bookDetail.jsp?id=226062</t>
  </si>
  <si>
    <t>https://ncyu.ebook.hyread.com.tw/bookDetail.jsp?id=255289</t>
  </si>
  <si>
    <t>https://ncyu.ebook.hyread.com.tw/bookDetail.jsp?id=418363</t>
  </si>
  <si>
    <t>https://ncyu.ebook.hyread.com.tw/bookDetail.jsp?id=393045</t>
  </si>
  <si>
    <t>https://ncyu.ebook.hyread.com.tw/bookDetail.jsp?id=414014</t>
  </si>
  <si>
    <t>https://ncyu.ebook.hyread.com.tw/bookDetail.jsp?id=410336</t>
  </si>
  <si>
    <t>https://ncyu.ebook.hyread.com.tw/bookDetail.jsp?id=148002</t>
  </si>
  <si>
    <t>https://ncyu.ebook.hyread.com.tw/bookDetail.jsp?id=345997</t>
  </si>
  <si>
    <t>https://ncyu.ebook.hyread.com.tw/bookDetail.jsp?id=338671</t>
  </si>
  <si>
    <t>https://ncyu.ebook.hyread.com.tw/bookDetail.jsp?id=375879</t>
  </si>
  <si>
    <t>https://ncyu.ebook.hyread.com.tw/bookDetail.jsp?id=399861</t>
  </si>
  <si>
    <t>https://ncyu.ebook.hyread.com.tw/bookDetail.jsp?id=243983</t>
  </si>
  <si>
    <t>https://ncyu.ebook.hyread.com.tw/bookDetail.jsp?id=258352</t>
  </si>
  <si>
    <t>https://ncyu.ebook.hyread.com.tw/bookDetail.jsp?id=273560</t>
  </si>
  <si>
    <t>https://ncyu.ebook.hyread.com.tw/bookDetail.jsp?id=266000</t>
  </si>
  <si>
    <t>https://ncyu.ebook.hyread.com.tw/bookDetail.jsp?id=266003</t>
  </si>
  <si>
    <t>https://ncyu.ebook.hyread.com.tw/bookDetail.jsp?id=210735</t>
  </si>
  <si>
    <t>https://ncyu.ebook.hyread.com.tw/bookDetail.jsp?id=357592</t>
  </si>
  <si>
    <t>https://ncyu.ebook.hyread.com.tw/bookDetail.jsp?id=345316</t>
  </si>
  <si>
    <t>https://ncyu.ebook.hyread.com.tw/bookDetail.jsp?id=345317</t>
  </si>
  <si>
    <t>https://ncyu.ebook.hyread.com.tw/bookDetail.jsp?id=376300</t>
  </si>
  <si>
    <t>https://ncyu.ebook.hyread.com.tw/bookDetail.jsp?id=390985</t>
  </si>
  <si>
    <t>https://ncyu.ebook.hyread.com.tw/bookDetail.jsp?id=378125</t>
  </si>
  <si>
    <t>https://ncyu.ebook.hyread.com.tw/bookDetail.jsp?id=344786</t>
  </si>
  <si>
    <t>https://ncyu.ebook.hyread.com.tw/bookDetail.jsp?id=330445</t>
  </si>
  <si>
    <t>https://ncyu.ebook.hyread.com.tw/bookDetail.jsp?id=375087</t>
  </si>
  <si>
    <t>https://ncyu.ebook.hyread.com.tw/bookDetail.jsp?id=130428</t>
  </si>
  <si>
    <t>https://ncyu.ebook.hyread.com.tw/bookDetail.jsp?id=198901</t>
  </si>
  <si>
    <t>https://ncyu.ebook.hyread.com.tw/bookDetail.jsp?id=151410</t>
  </si>
  <si>
    <t>https://ncyu.ebook.hyread.com.tw/bookDetail.jsp?id=210873</t>
  </si>
  <si>
    <t>https://ncyu.ebook.hyread.com.tw/bookDetail.jsp?id=219148</t>
  </si>
  <si>
    <t>https://ncyu.ebook.hyread.com.tw/bookDetail.jsp?id=225400</t>
  </si>
  <si>
    <t>https://ncyu.ebook.hyread.com.tw/bookDetail.jsp?id=282166</t>
  </si>
  <si>
    <t>https://ncyu.ebook.hyread.com.tw/bookDetail.jsp?id=344766</t>
  </si>
  <si>
    <t>https://ncyu.ebook.hyread.com.tw/bookDetail.jsp?id=285086</t>
  </si>
  <si>
    <t>https://ncyu.ebook.hyread.com.tw/bookDetail.jsp?id=263146</t>
  </si>
  <si>
    <t>https://ncyu.ebook.hyread.com.tw/bookDetail.jsp?id=344414</t>
  </si>
  <si>
    <t>https://ncyu.ebook.hyread.com.tw/bookDetail.jsp?id=344435</t>
  </si>
  <si>
    <t>https://ncyu.ebook.hyread.com.tw/bookDetail.jsp?id=344483</t>
  </si>
  <si>
    <t>https://ncyu.ebook.hyread.com.tw/bookDetail.jsp?id=347992</t>
  </si>
  <si>
    <t>https://ncyu.ebook.hyread.com.tw/bookDetail.jsp?id=403537</t>
  </si>
  <si>
    <t>https://ncyu.ebook.hyread.com.tw/bookDetail.jsp?id=340785</t>
  </si>
  <si>
    <t>https://ncyu.ebook.hyread.com.tw/bookDetail.jsp?id=346467</t>
  </si>
  <si>
    <t>https://ncyu.ebook.hyread.com.tw/bookDetail.jsp?id=333837</t>
  </si>
  <si>
    <t>https://ncyu.ebook.hyread.com.tw/bookDetail.jsp?id=338687</t>
  </si>
  <si>
    <t>https://ncyu.ebook.hyread.com.tw/bookDetail.jsp?id=347498</t>
  </si>
  <si>
    <t>https://ncyu.ebook.hyread.com.tw/bookDetail.jsp?id=347584</t>
  </si>
  <si>
    <t>https://ncyu.ebook.hyread.com.tw/bookDetail.jsp?id=347581</t>
  </si>
  <si>
    <t>https://ncyu.ebook.hyread.com.tw/bookDetail.jsp?id=418105</t>
  </si>
  <si>
    <t>https://ncyu.ebook.hyread.com.tw/bookDetail.jsp?id=330646</t>
  </si>
  <si>
    <t>https://ncyu.ebook.hyread.com.tw/bookDetail.jsp?id=306321</t>
  </si>
  <si>
    <t>https://ncyu.ebook.hyread.com.tw/bookDetail.jsp?id=328219</t>
  </si>
  <si>
    <t>https://ncyu.ebook.hyread.com.tw/bookDetail.jsp?id=323507</t>
  </si>
  <si>
    <t>https://ncyu.ebook.hyread.com.tw/bookDetail.jsp?id=187278</t>
  </si>
  <si>
    <t>https://ncyu.ebook.hyread.com.tw/bookDetail.jsp?id=193224</t>
  </si>
  <si>
    <t>https://ncyu.ebook.hyread.com.tw/bookDetail.jsp?id=225002</t>
  </si>
  <si>
    <t>https://ncyu.ebook.hyread.com.tw/bookDetail.jsp?id=266202</t>
  </si>
  <si>
    <t>https://ncyu.ebook.hyread.com.tw/bookDetail.jsp?id=263129</t>
  </si>
  <si>
    <t>https://ncyu.ebook.hyread.com.tw/bookDetail.jsp?id=263160</t>
  </si>
  <si>
    <t>https://ncyu.ebook.hyread.com.tw/bookDetail.jsp?id=263163</t>
  </si>
  <si>
    <t>https://ncyu.ebook.hyread.com.tw/bookDetail.jsp?id=267014</t>
  </si>
  <si>
    <t>https://ncyu.ebook.hyread.com.tw/bookDetail.jsp?id=270515</t>
  </si>
  <si>
    <t>https://ncyu.ebook.hyread.com.tw/bookDetail.jsp?id=270525</t>
  </si>
  <si>
    <t>https://ncyu.ebook.hyread.com.tw/bookDetail.jsp?id=401682</t>
  </si>
  <si>
    <t>https://ncyu.ebook.hyread.com.tw/bookDetail.jsp?id=401698</t>
  </si>
  <si>
    <t>https://ncyu.ebook.hyread.com.tw/bookDetail.jsp?id=412146</t>
  </si>
  <si>
    <t>https://ncyu.ebook.hyread.com.tw/bookDetail.jsp?id=374345</t>
  </si>
  <si>
    <t>https://ncyu.ebook.hyread.com.tw/bookDetail.jsp?id=417812</t>
  </si>
  <si>
    <t>https://ncyu.ebook.hyread.com.tw/bookDetail.jsp?id=302275</t>
  </si>
  <si>
    <t>https://ncyu.ebook.hyread.com.tw/bookDetail.jsp?id=375911</t>
  </si>
  <si>
    <t>https://ncyu.ebook.hyread.com.tw/bookDetail.jsp?id=226605</t>
  </si>
  <si>
    <t>https://ncyu.ebook.hyread.com.tw/bookDetail.jsp?id=206646</t>
  </si>
  <si>
    <t>https://ncyu.ebook.hyread.com.tw/bookDetail.jsp?id=180431</t>
  </si>
  <si>
    <t>https://ncyu.ebook.hyread.com.tw/bookDetail.jsp?id=97307</t>
  </si>
  <si>
    <t>https://ncyu.ebook.hyread.com.tw/bookDetail.jsp?id=282155</t>
  </si>
  <si>
    <t>https://ncyu.ebook.hyread.com.tw/bookDetail.jsp?id=217998</t>
  </si>
  <si>
    <t>https://ncyu.ebook.hyread.com.tw/bookDetail.jsp?id=214671</t>
  </si>
  <si>
    <t>https://ncyu.ebook.hyread.com.tw/bookDetail.jsp?id=214674</t>
  </si>
  <si>
    <t>https://ncyu.ebook.hyread.com.tw/bookDetail.jsp?id=214675</t>
  </si>
  <si>
    <t>https://ncyu.ebook.hyread.com.tw/bookDetail.jsp?id=267548</t>
  </si>
  <si>
    <t>https://ncyu.ebook.hyread.com.tw/bookDetail.jsp?id=323640</t>
  </si>
  <si>
    <t>https://ncyu.ebook.hyread.com.tw/bookDetail.jsp?id=397211</t>
  </si>
  <si>
    <t>https://ncyu.ebook.hyread.com.tw/bookDetail.jsp?id=412455</t>
  </si>
  <si>
    <t>https://ncyu.ebook.hyread.com.tw/bookDetail.jsp?id=417575</t>
  </si>
  <si>
    <t>https://ncyu.ebook.hyread.com.tw/bookDetail.jsp?id=374572</t>
  </si>
  <si>
    <t>https://ncyu.ebook.hyread.com.tw/bookDetail.jsp?id=421104</t>
  </si>
  <si>
    <t>https://ncyu.ebook.hyread.com.tw/bookDetail.jsp?id=399803</t>
  </si>
  <si>
    <t>https://ncyu.ebook.hyread.com.tw/bookDetail.jsp?id=323063</t>
  </si>
  <si>
    <t>https://ncyu.ebook.hyread.com.tw/bookDetail.jsp?id=417290</t>
  </si>
  <si>
    <t>https://ncyu.ebook.hyread.com.tw/bookDetail.jsp?id=397178</t>
  </si>
  <si>
    <t>https://ncyu.ebook.hyread.com.tw/bookDetail.jsp?id=369869</t>
  </si>
  <si>
    <t>https://ncyu.ebook.hyread.com.tw/bookDetail.jsp?id=357600</t>
  </si>
  <si>
    <t>https://ncyu.ebook.hyread.com.tw/bookDetail.jsp?id=421481</t>
  </si>
  <si>
    <t>https://ncyu.ebook.hyread.com.tw/bookDetail.jsp?id=444687</t>
  </si>
  <si>
    <t>https://ncyu.ebook.hyread.com.tw/bookDetail.jsp?id=452390</t>
  </si>
  <si>
    <t>https://ncyu.ebook.hyread.com.tw/bookDetail.jsp?id=425023</t>
  </si>
  <si>
    <t>https://ncyu.ebook.hyread.com.tw/bookDetail.jsp?id=422100</t>
  </si>
  <si>
    <t>https://ncyu.ebook.hyread.com.tw/bookDetail.jsp?id=424645</t>
  </si>
  <si>
    <t>https://ncyu.ebook.hyread.com.tw/bookDetail.jsp?id=442647</t>
  </si>
  <si>
    <t>https://ncyu.ebook.hyread.com.tw/bookDetail.jsp?id=417129</t>
  </si>
  <si>
    <t>https://ncyu.ebook.hyread.com.tw/bookDetail.jsp?id=424595</t>
  </si>
  <si>
    <t>https://ncyu.ebook.hyread.com.tw/bookDetail.jsp?id=460790</t>
  </si>
  <si>
    <t>https://ncyu.ebook.hyread.com.tw/bookDetail.jsp?id=424122</t>
  </si>
  <si>
    <t>https://ncyu.ebook.hyread.com.tw/bookDetail.jsp?id=439912</t>
  </si>
  <si>
    <t>https://ncyu.ebook.hyread.com.tw/bookDetail.jsp?id=442438</t>
  </si>
  <si>
    <t>https://ncyu.ebook.hyread.com.tw/bookDetail.jsp?id=422723</t>
  </si>
  <si>
    <t>https://ncyu.ebook.hyread.com.tw/bookDetail.jsp?id=455274</t>
  </si>
  <si>
    <t>https://ncyu.ebook.hyread.com.tw/bookDetail.jsp?id=423168</t>
  </si>
  <si>
    <t>https://ncyu.ebook.hyread.com.tw/bookDetail.jsp?id=450735</t>
  </si>
  <si>
    <t>https://ncyu.ebook.hyread.com.tw/bookDetail.jsp?id=444561</t>
  </si>
  <si>
    <t>https://ncyu.ebook.hyread.com.tw/bookDetail.jsp?id=459328</t>
  </si>
  <si>
    <t>https://ncyu.ebook.hyread.com.tw/bookDetail.jsp?id=422289</t>
  </si>
  <si>
    <t>https://ncyu.ebook.hyread.com.tw/bookDetail.jsp?id=442029</t>
  </si>
  <si>
    <t>https://ncyu.ebook.hyread.com.tw/bookDetail.jsp?id=430540</t>
  </si>
  <si>
    <t>https://ncyu.ebook.hyread.com.tw/bookDetail.jsp?id=448614</t>
  </si>
  <si>
    <t>https://ncyu.ebook.hyread.com.tw/bookDetail.jsp?id=421517</t>
  </si>
  <si>
    <t>https://ncyu.ebook.hyread.com.tw/bookDetail.jsp?id=442430</t>
  </si>
  <si>
    <t>https://ncyu.ebook.hyread.com.tw/bookDetail.jsp?id=442429</t>
  </si>
  <si>
    <t>https://ncyu.ebook.hyread.com.tw/bookDetail.jsp?id=461173</t>
  </si>
  <si>
    <t>https://ncyu.ebook.hyread.com.tw/bookDetail.jsp?id=424114</t>
  </si>
  <si>
    <t>https://ncyu.ebook.hyread.com.tw/bookDetail.jsp?id=440107</t>
  </si>
  <si>
    <t>https://ncyu.ebook.hyread.com.tw/bookDetail.jsp?id=440108</t>
  </si>
  <si>
    <t>https://ncyu.ebook.hyread.com.tw/bookDetail.jsp?id=440109</t>
  </si>
  <si>
    <t>https://ncyu.ebook.hyread.com.tw/bookDetail.jsp?id=440110</t>
  </si>
  <si>
    <t>https://ncyu.ebook.hyread.com.tw/bookDetail.jsp?id=440111</t>
  </si>
  <si>
    <t>https://ncyu.ebook.hyread.com.tw/bookDetail.jsp?id=440112</t>
  </si>
  <si>
    <t>https://ncyu.ebook.hyread.com.tw/bookDetail.jsp?id=440113</t>
  </si>
  <si>
    <t>https://ncyu.ebook.hyread.com.tw/bookDetail.jsp?id=440114</t>
  </si>
  <si>
    <t>https://ncyu.ebook.hyread.com.tw/bookDetail.jsp?id=440115</t>
  </si>
  <si>
    <t>https://ncyu.ebook.hyread.com.tw/bookDetail.jsp?id=440116</t>
  </si>
  <si>
    <t>https://ncyu.ebook.hyread.com.tw/bookDetail.jsp?id=440117</t>
  </si>
  <si>
    <t>https://ncyu.ebook.hyread.com.tw/bookDetail.jsp?id=440118</t>
  </si>
  <si>
    <t>https://ncyu.ebook.hyread.com.tw/bookDetail.jsp?id=440119</t>
  </si>
  <si>
    <t>https://ncyu.ebook.hyread.com.tw/bookDetail.jsp?id=440120</t>
  </si>
  <si>
    <t>https://ncyu.ebook.hyread.com.tw/bookDetail.jsp?id=440121</t>
  </si>
  <si>
    <t>https://ncyu.ebook.hyread.com.tw/bookDetail.jsp?id=440122</t>
  </si>
  <si>
    <t>https://ncyu.ebook.hyread.com.tw/bookDetail.jsp?id=439409</t>
  </si>
  <si>
    <t>https://ncyu.ebook.hyread.com.tw/bookDetail.jsp?id=439410</t>
  </si>
  <si>
    <t>https://ncyu.ebook.hyread.com.tw/bookDetail.jsp?id=439411</t>
  </si>
  <si>
    <t>https://ncyu.ebook.hyread.com.tw/bookDetail.jsp?id=460776</t>
  </si>
  <si>
    <t>https://ncyu.ebook.hyread.com.tw/bookDetail.jsp?id=456761</t>
  </si>
  <si>
    <t>https://ncyu.ebook.hyread.com.tw/bookDetail.jsp?id=448487</t>
  </si>
  <si>
    <t>https://ncyu.ebook.hyread.com.tw/bookDetail.jsp?id=425980</t>
  </si>
  <si>
    <t>https://ncyu.ebook.hyread.com.tw/bookDetail.jsp?id=459618</t>
  </si>
  <si>
    <t>https://ncyu.ebook.hyread.com.tw/bookDetail.jsp?id=442027</t>
  </si>
  <si>
    <t>https://ncyu.ebook.hyread.com.tw/bookDetail.jsp?id=444866</t>
  </si>
  <si>
    <t>https://ncyu.ebook.hyread.com.tw/bookDetail.jsp?id=453349</t>
  </si>
  <si>
    <t>https://ncyu.ebook.hyread.com.tw/bookDetail.jsp?id=422072</t>
  </si>
  <si>
    <t>https://ncyu.ebook.hyread.com.tw/bookDetail.jsp?id=415276</t>
  </si>
  <si>
    <t>https://ncyu.ebook.hyread.com.tw/bookDetail.jsp?id=415275</t>
  </si>
  <si>
    <t>https://ncyu.ebook.hyread.com.tw/bookDetail.jsp?id=450734</t>
  </si>
  <si>
    <t>https://ncyu.ebook.hyread.com.tw/bookDetail.jsp?id=460291</t>
  </si>
  <si>
    <t>https://ncyu.ebook.hyread.com.tw/bookDetail.jsp?id=169074</t>
  </si>
  <si>
    <t>https://ncyu.ebook.hyread.com.tw/bookDetail.jsp?id=169080</t>
  </si>
  <si>
    <t>https://ncyu.ebook.hyread.com.tw/bookDetail.jsp?id=169084</t>
  </si>
  <si>
    <t>https://ncyu.ebook.hyread.com.tw/bookDetail.jsp?id=456789</t>
  </si>
  <si>
    <t>https://ncyu.ebook.hyread.com.tw/bookDetail.jsp?id=459012</t>
  </si>
  <si>
    <t>https://ncyu.ebook.hyread.com.tw/bookDetail.jsp?id=442653</t>
  </si>
  <si>
    <t>https://ncyu.ebook.hyread.com.tw/bookDetail.jsp?id=455685</t>
  </si>
  <si>
    <t>https://ncyu.ebook.hyread.com.tw/bookDetail.jsp?id=452783</t>
  </si>
  <si>
    <t>https://ncyu.ebook.hyread.com.tw/bookDetail.jsp?id=450534</t>
  </si>
  <si>
    <t>https://ncyu.ebook.hyread.com.tw/bookDetail.jsp?id=439609</t>
  </si>
  <si>
    <t>https://ncyu.ebook.hyread.com.tw/bookDetail.jsp?id=422043</t>
  </si>
  <si>
    <t>https://ncyu.ebook.hyread.com.tw/bookDetail.jsp?id=455180</t>
  </si>
  <si>
    <t>https://ncyu.ebook.hyread.com.tw/bookDetail.jsp?id=425785</t>
  </si>
  <si>
    <t>https://ncyu.ebook.hyread.com.tw/bookDetail.jsp?id=456749</t>
  </si>
  <si>
    <t>https://ncyu.ebook.hyread.com.tw/bookDetail.jsp?id=439961</t>
  </si>
  <si>
    <t>https://ncyu.ebook.hyread.com.tw/bookDetail.jsp?id=429109</t>
  </si>
  <si>
    <t>https://ncyu.ebook.hyread.com.tw/bookDetail.jsp?id=456141</t>
  </si>
  <si>
    <t>https://ncyu.ebook.hyread.com.tw/bookDetail.jsp?id=448624</t>
  </si>
  <si>
    <t>https://ncyu.ebook.hyread.com.tw/bookDetail.jsp?id=457819</t>
  </si>
  <si>
    <t>https://ncyu.ebook.hyread.com.tw/bookDetail.jsp?id=444116</t>
  </si>
  <si>
    <t>https://ncyu.ebook.hyread.com.tw/bookDetail.jsp?id=429375</t>
  </si>
  <si>
    <t>https://ncyu.ebook.hyread.com.tw/bookDetail.jsp?id=459147</t>
  </si>
  <si>
    <t>https://ncyu.ebook.hyread.com.tw/bookDetail.jsp?id=439958</t>
  </si>
  <si>
    <t>https://ncyu.ebook.hyread.com.tw/bookDetail.jsp?id=457049</t>
  </si>
  <si>
    <t>https://ncyu.ebook.hyread.com.tw/bookDetail.jsp?id=422090</t>
  </si>
  <si>
    <t>https://ncyu.ebook.hyread.com.tw/bookDetail.jsp?id=450531</t>
  </si>
  <si>
    <t>https://ncyu.ebook.hyread.com.tw/bookDetail.jsp?id=442434</t>
  </si>
  <si>
    <t>https://ncyu.ebook.hyread.com.tw/bookDetail.jsp?id=442436</t>
  </si>
  <si>
    <t>https://ncyu.ebook.hyread.com.tw/bookDetail.jsp?id=423009</t>
  </si>
  <si>
    <t>https://ncyu.ebook.hyread.com.tw/bookDetail.jsp?id=429408</t>
  </si>
  <si>
    <t>https://ncyu.ebook.hyread.com.tw/bookDetail.jsp?id=448942</t>
  </si>
  <si>
    <t>https://ncyu.ebook.hyread.com.tw/bookDetail.jsp?id=425164</t>
  </si>
  <si>
    <t>https://ncyu.ebook.hyread.com.tw/bookDetail.jsp?id=436531</t>
  </si>
  <si>
    <t>https://ncyu.ebook.hyread.com.tw/bookDetail.jsp?id=455509</t>
  </si>
  <si>
    <t>https://ncyu.ebook.hyread.com.tw/bookDetail.jsp?id=458873</t>
  </si>
  <si>
    <t>https://ncyu.ebook.hyread.com.tw/bookDetail.jsp?id=460802</t>
  </si>
  <si>
    <t>https://ncyu.ebook.hyread.com.tw/bookDetail.jsp?id=460296</t>
  </si>
  <si>
    <t>https://ncyu.ebook.hyread.com.tw/bookDetail.jsp?id=455677</t>
  </si>
  <si>
    <t>https://ncyu.ebook.hyread.com.tw/bookDetail.jsp?id=456146</t>
  </si>
  <si>
    <t>https://ncyu.ebook.hyread.com.tw/bookDetail.jsp?id=456147</t>
  </si>
  <si>
    <t>https://ncyu.ebook.hyread.com.tw/bookDetail.jsp?id=447489</t>
  </si>
  <si>
    <t>https://ncyu.ebook.hyread.com.tw/bookDetail.jsp?id=448962</t>
  </si>
  <si>
    <t>https://ncyu.ebook.hyread.com.tw/bookDetail.jsp?id=448957</t>
  </si>
  <si>
    <t>https://ncyu.ebook.hyread.com.tw/bookDetail.jsp?id=448958</t>
  </si>
  <si>
    <t>https://ncyu.ebook.hyread.com.tw/bookDetail.jsp?id=448946</t>
  </si>
  <si>
    <t>https://ncyu.ebook.hyread.com.tw/bookDetail.jsp?id=448939</t>
  </si>
  <si>
    <t>https://ncyu.ebook.hyread.com.tw/bookDetail.jsp?id=448937</t>
  </si>
  <si>
    <t>https://ncyu.ebook.hyread.com.tw/bookDetail.jsp?id=423628</t>
  </si>
  <si>
    <t>https://ncyu.ebook.hyread.com.tw/bookDetail.jsp?id=423626</t>
  </si>
  <si>
    <t>https://ncyu.ebook.hyread.com.tw/bookDetail.jsp?id=422765</t>
  </si>
  <si>
    <t>https://ncyu.ebook.hyread.com.tw/bookDetail.jsp?id=458731</t>
  </si>
  <si>
    <t>https://ncyu.ebook.hyread.com.tw/bookDetail.jsp?id=448534</t>
  </si>
  <si>
    <t>https://ncyu.ebook.hyread.com.tw/bookDetail.jsp?id=293889</t>
  </si>
  <si>
    <t>https://ncyu.ebook.hyread.com.tw/bookDetail.jsp?id=293888</t>
  </si>
  <si>
    <t>https://ncyu.ebook.hyread.com.tw/bookDetail.jsp?id=297894</t>
  </si>
  <si>
    <t>https://ncyu.ebook.hyread.com.tw/bookDetail.jsp?id=297895</t>
  </si>
  <si>
    <t>https://ncyu.ebook.hyread.com.tw/bookDetail.jsp?id=301699</t>
  </si>
  <si>
    <t>https://ncyu.ebook.hyread.com.tw/bookDetail.jsp?id=303907</t>
  </si>
  <si>
    <t>https://ncyu.ebook.hyread.com.tw/bookDetail.jsp?id=313214</t>
  </si>
  <si>
    <t>https://ncyu.ebook.hyread.com.tw/bookDetail.jsp?id=459620</t>
  </si>
  <si>
    <t>https://ncyu.ebook.hyread.com.tw/bookDetail.jsp?id=444278</t>
  </si>
  <si>
    <t>https://ncyu.ebook.hyread.com.tw/bookDetail.jsp?id=444280</t>
  </si>
  <si>
    <t>https://ncyu.ebook.hyread.com.tw/bookDetail.jsp?id=425789</t>
  </si>
  <si>
    <t>https://ncyu.ebook.hyread.com.tw/bookDetail.jsp?id=436892</t>
  </si>
  <si>
    <t>https://ncyu.ebook.hyread.com.tw/bookDetail.jsp?id=425793</t>
  </si>
  <si>
    <t>https://ncyu.ebook.hyread.com.tw/bookDetail.jsp?id=422940</t>
  </si>
  <si>
    <t>https://ncyu.ebook.hyread.com.tw/bookDetail.jsp?id=398581</t>
  </si>
  <si>
    <t>https://ncyu.ebook.hyread.com.tw/bookDetail.jsp?id=430881</t>
  </si>
  <si>
    <t>https://ncyu.ebook.hyread.com.tw/bookDetail.jsp?id=422034</t>
  </si>
  <si>
    <t>https://ncyu.ebook.hyread.com.tw/bookDetail.jsp?id=425971</t>
  </si>
  <si>
    <t>https://ncyu.ebook.hyread.com.tw/bookDetail.jsp?id=425970</t>
  </si>
  <si>
    <t>https://ncyu.ebook.hyread.com.tw/bookDetail.jsp?id=436886</t>
  </si>
  <si>
    <t>https://ncyu.ebook.hyread.com.tw/bookDetail.jsp?id=452869</t>
  </si>
  <si>
    <t>https://ncyu.ebook.hyread.com.tw/bookDetail.jsp?id=459007</t>
  </si>
  <si>
    <t>https://ncyu.ebook.hyread.com.tw/bookDetail.jsp?id=431223</t>
  </si>
  <si>
    <t>https://ncyu.ebook.hyread.com.tw/bookDetail.jsp?id=415286</t>
  </si>
  <si>
    <t>https://ncyu.ebook.hyread.com.tw/bookDetail.jsp?id=427059</t>
  </si>
  <si>
    <t>https://ncyu.ebook.hyread.com.tw/bookDetail.jsp?id=437229</t>
  </si>
  <si>
    <t>https://ncyu.ebook.hyread.com.tw/bookDetail.jsp?id=456794</t>
  </si>
  <si>
    <t>https://ncyu.ebook.hyread.com.tw/bookDetail.jsp?id=427060</t>
  </si>
  <si>
    <t>https://ncyu.ebook.hyread.com.tw/bookDetail.jsp?id=459008</t>
  </si>
  <si>
    <t>https://ncyu.ebook.hyread.com.tw/bookDetail.jsp?id=460780</t>
  </si>
  <si>
    <t>https://ncyu.ebook.hyread.com.tw/bookDetail.jsp?id=459633</t>
  </si>
  <si>
    <t>https://ncyu.ebook.hyread.com.tw/bookDetail.jsp?id=460779</t>
  </si>
  <si>
    <t>https://ncyu.ebook.hyread.com.tw/bookDetail.jsp?id=458863</t>
  </si>
  <si>
    <t>https://ncyu.ebook.hyread.com.tw/bookDetail.jsp?id=431327</t>
  </si>
  <si>
    <t>https://ncyu.ebook.hyread.com.tw/bookDetail.jsp?id=425088</t>
  </si>
  <si>
    <t>https://ncyu.ebook.hyread.com.tw/bookDetail.jsp?id=425087</t>
  </si>
  <si>
    <t>https://ncyu.ebook.hyread.com.tw/bookDetail.jsp?id=439778</t>
  </si>
  <si>
    <t>https://ncyu.ebook.hyread.com.tw/bookDetail.jsp?id=360690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</si>
</sst>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00"/>
  </numFmts>
  <fonts count="7">
    <font>
      <sz val="12"/>
      <color rgb="FF000000"/>
      <name val="新細明體"/>
      <family val="2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2"/>
      <charset val="136"/>
    </font>
    <font>
      <sz val="9"/>
      <name val="新細明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C5E0B4"/>
        <bgColor rgb="FFDBDBDB"/>
      </patternFill>
    </fill>
    <fill>
      <patternFill patternType="solid">
        <fgColor rgb="FFDBDBDB"/>
        <bgColor rgb="FFC5E0B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>
      <alignment vertic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/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ont="1" applyFill="1">
      <alignment vertical="center"/>
    </xf>
    <xf numFmtId="176" fontId="0" fillId="3" borderId="0" xfId="0" applyNumberFormat="1" applyFont="1" applyFill="1">
      <alignment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177" fontId="2" fillId="0" borderId="0" xfId="1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</cellXfs>
  <cellStyles count="2">
    <cellStyle name="一般" xfId="0" builtinId="0"/>
    <cellStyle name="一般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BDB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49"/>
  <sheetViews>
    <sheetView tabSelected="1" zoomScaleNormal="100" workbookViewId="0">
      <pane ySplit="1" topLeftCell="A1527" activePane="bottomLeft" state="frozen"/>
      <selection pane="bottomLeft" activeCell="E1204" sqref="E1204"/>
    </sheetView>
  </sheetViews>
  <sheetFormatPr defaultRowHeight="16.2"/>
  <cols>
    <col min="1" max="1" width="12.5546875" style="1" customWidth="1"/>
    <col min="2" max="2" width="28.5546875" style="1" customWidth="1"/>
    <col min="3" max="3" width="12.77734375" style="1" customWidth="1"/>
    <col min="4" max="5" width="8.77734375" style="1" customWidth="1"/>
    <col min="6" max="7" width="14" style="1" customWidth="1"/>
    <col min="8" max="8" width="8.77734375" style="1" customWidth="1"/>
    <col min="9" max="9" width="4.109375" style="1" customWidth="1"/>
    <col min="10" max="10" width="3.88671875" style="1" customWidth="1"/>
    <col min="11" max="11" width="11.6640625" style="1" customWidth="1"/>
    <col min="12" max="12" width="7.33203125" style="1" customWidth="1"/>
    <col min="13" max="1025" width="8.77734375" style="1" customWidth="1"/>
  </cols>
  <sheetData>
    <row r="1" spans="1:13" s="3" customFormat="1" ht="32.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</row>
    <row r="2" spans="1:13">
      <c r="A2" s="1" t="s">
        <v>13</v>
      </c>
      <c r="B2" s="1" t="s">
        <v>14</v>
      </c>
      <c r="C2" s="1" t="s">
        <v>15</v>
      </c>
      <c r="D2" s="1" t="s">
        <v>16</v>
      </c>
      <c r="E2" s="1">
        <v>2025</v>
      </c>
      <c r="F2" s="1" t="s">
        <v>17</v>
      </c>
      <c r="G2" s="1" t="s">
        <v>18</v>
      </c>
      <c r="H2" s="1" t="s">
        <v>19</v>
      </c>
      <c r="I2" s="5" t="s">
        <v>20</v>
      </c>
      <c r="J2" s="5" t="s">
        <v>21</v>
      </c>
      <c r="K2" s="1" t="s">
        <v>22</v>
      </c>
      <c r="L2" s="6">
        <v>417581</v>
      </c>
      <c r="M2" s="1" t="s">
        <v>23</v>
      </c>
    </row>
    <row r="3" spans="1:13">
      <c r="A3" s="1" t="s">
        <v>13</v>
      </c>
      <c r="B3" s="1" t="s">
        <v>24</v>
      </c>
      <c r="C3" s="1" t="s">
        <v>25</v>
      </c>
      <c r="D3" s="1" t="s">
        <v>26</v>
      </c>
      <c r="E3" s="1">
        <v>2025</v>
      </c>
      <c r="F3" s="1" t="s">
        <v>27</v>
      </c>
      <c r="G3" s="1" t="s">
        <v>28</v>
      </c>
      <c r="H3" s="1" t="s">
        <v>29</v>
      </c>
      <c r="I3" s="5" t="s">
        <v>20</v>
      </c>
      <c r="J3" s="5" t="s">
        <v>21</v>
      </c>
      <c r="K3" s="1" t="s">
        <v>30</v>
      </c>
      <c r="L3" s="6">
        <v>421226</v>
      </c>
      <c r="M3" s="1" t="s">
        <v>31</v>
      </c>
    </row>
    <row r="4" spans="1:13">
      <c r="A4" s="1" t="s">
        <v>13</v>
      </c>
      <c r="B4" s="1" t="s">
        <v>32</v>
      </c>
      <c r="C4" s="1" t="s">
        <v>33</v>
      </c>
      <c r="D4" s="1" t="s">
        <v>34</v>
      </c>
      <c r="E4" s="1">
        <v>2025</v>
      </c>
      <c r="F4" s="1" t="s">
        <v>35</v>
      </c>
      <c r="G4" s="1" t="s">
        <v>36</v>
      </c>
      <c r="H4" s="1" t="s">
        <v>37</v>
      </c>
      <c r="I4" s="5" t="s">
        <v>20</v>
      </c>
      <c r="J4" s="5" t="s">
        <v>20</v>
      </c>
      <c r="K4" s="1" t="s">
        <v>38</v>
      </c>
      <c r="L4" s="6">
        <v>421268</v>
      </c>
      <c r="M4" s="1" t="s">
        <v>39</v>
      </c>
    </row>
    <row r="5" spans="1:13">
      <c r="A5" s="1" t="s">
        <v>13</v>
      </c>
      <c r="B5" s="1" t="s">
        <v>40</v>
      </c>
      <c r="C5" s="1" t="s">
        <v>41</v>
      </c>
      <c r="D5" s="1" t="s">
        <v>34</v>
      </c>
      <c r="E5" s="1">
        <v>2025</v>
      </c>
      <c r="F5" s="1" t="s">
        <v>42</v>
      </c>
      <c r="G5" s="1" t="s">
        <v>43</v>
      </c>
      <c r="H5" s="1" t="s">
        <v>37</v>
      </c>
      <c r="I5" s="5" t="s">
        <v>20</v>
      </c>
      <c r="J5" s="5" t="s">
        <v>20</v>
      </c>
      <c r="K5" s="1" t="s">
        <v>44</v>
      </c>
      <c r="L5" s="6">
        <v>421267</v>
      </c>
      <c r="M5" s="1" t="s">
        <v>45</v>
      </c>
    </row>
    <row r="6" spans="1:13">
      <c r="A6" s="1" t="s">
        <v>13</v>
      </c>
      <c r="B6" s="1" t="s">
        <v>46</v>
      </c>
      <c r="C6" s="1" t="s">
        <v>47</v>
      </c>
      <c r="D6" s="1" t="s">
        <v>34</v>
      </c>
      <c r="E6" s="1">
        <v>2025</v>
      </c>
      <c r="F6" s="1" t="s">
        <v>48</v>
      </c>
      <c r="G6" s="1" t="s">
        <v>49</v>
      </c>
      <c r="H6" s="1" t="s">
        <v>19</v>
      </c>
      <c r="I6" s="5" t="s">
        <v>20</v>
      </c>
      <c r="J6" s="5" t="s">
        <v>20</v>
      </c>
      <c r="K6" s="1" t="s">
        <v>50</v>
      </c>
      <c r="L6" s="6">
        <v>421637</v>
      </c>
      <c r="M6" s="1" t="s">
        <v>51</v>
      </c>
    </row>
    <row r="7" spans="1:13">
      <c r="A7" s="1" t="s">
        <v>13</v>
      </c>
      <c r="B7" s="1" t="s">
        <v>52</v>
      </c>
      <c r="C7" s="1" t="s">
        <v>53</v>
      </c>
      <c r="D7" s="1" t="s">
        <v>54</v>
      </c>
      <c r="E7" s="1">
        <v>2024</v>
      </c>
      <c r="F7" s="1" t="s">
        <v>55</v>
      </c>
      <c r="G7" s="1" t="s">
        <v>56</v>
      </c>
      <c r="H7" s="1" t="s">
        <v>57</v>
      </c>
      <c r="I7" s="5" t="s">
        <v>20</v>
      </c>
      <c r="J7" s="5" t="s">
        <v>20</v>
      </c>
      <c r="K7" s="1" t="s">
        <v>58</v>
      </c>
      <c r="L7" s="6">
        <v>377678</v>
      </c>
      <c r="M7" s="1" t="s">
        <v>59</v>
      </c>
    </row>
    <row r="8" spans="1:13">
      <c r="A8" s="1" t="s">
        <v>13</v>
      </c>
      <c r="B8" s="1" t="s">
        <v>60</v>
      </c>
      <c r="C8" s="1" t="s">
        <v>61</v>
      </c>
      <c r="D8" s="1" t="s">
        <v>54</v>
      </c>
      <c r="E8" s="1">
        <v>2024</v>
      </c>
      <c r="F8" s="1" t="s">
        <v>62</v>
      </c>
      <c r="G8" s="1" t="s">
        <v>63</v>
      </c>
      <c r="H8" s="1" t="s">
        <v>19</v>
      </c>
      <c r="I8" s="5" t="s">
        <v>20</v>
      </c>
      <c r="J8" s="5" t="s">
        <v>20</v>
      </c>
      <c r="K8" s="1" t="s">
        <v>64</v>
      </c>
      <c r="L8" s="6">
        <v>391106</v>
      </c>
      <c r="M8" s="1" t="s">
        <v>65</v>
      </c>
    </row>
    <row r="9" spans="1:13">
      <c r="A9" s="1" t="s">
        <v>13</v>
      </c>
      <c r="B9" s="1" t="s">
        <v>66</v>
      </c>
      <c r="C9" s="1" t="s">
        <v>67</v>
      </c>
      <c r="D9" s="1" t="s">
        <v>54</v>
      </c>
      <c r="E9" s="1">
        <v>2024</v>
      </c>
      <c r="F9" s="1" t="s">
        <v>68</v>
      </c>
      <c r="G9" s="1" t="s">
        <v>69</v>
      </c>
      <c r="H9" s="1" t="s">
        <v>19</v>
      </c>
      <c r="I9" s="5" t="s">
        <v>20</v>
      </c>
      <c r="J9" s="5" t="s">
        <v>20</v>
      </c>
      <c r="K9" s="1" t="s">
        <v>70</v>
      </c>
      <c r="L9" s="6">
        <v>393618</v>
      </c>
      <c r="M9" s="1" t="s">
        <v>71</v>
      </c>
    </row>
    <row r="10" spans="1:13">
      <c r="A10" s="1" t="s">
        <v>72</v>
      </c>
      <c r="B10" s="1" t="s">
        <v>73</v>
      </c>
      <c r="C10" s="1" t="s">
        <v>74</v>
      </c>
      <c r="D10" s="1" t="s">
        <v>75</v>
      </c>
      <c r="E10" s="1">
        <v>2024</v>
      </c>
      <c r="F10" s="1" t="s">
        <v>76</v>
      </c>
      <c r="G10" s="1" t="s">
        <v>77</v>
      </c>
      <c r="H10" s="1" t="s">
        <v>19</v>
      </c>
      <c r="I10" s="5" t="s">
        <v>20</v>
      </c>
      <c r="J10" s="5" t="s">
        <v>21</v>
      </c>
      <c r="K10" s="1" t="s">
        <v>78</v>
      </c>
      <c r="L10" s="6">
        <v>418357</v>
      </c>
      <c r="M10" s="1" t="s">
        <v>79</v>
      </c>
    </row>
    <row r="11" spans="1:13">
      <c r="A11" s="1" t="s">
        <v>72</v>
      </c>
      <c r="B11" s="1" t="s">
        <v>80</v>
      </c>
      <c r="C11" s="1" t="s">
        <v>81</v>
      </c>
      <c r="D11" s="1" t="s">
        <v>82</v>
      </c>
      <c r="E11" s="1">
        <v>2025</v>
      </c>
      <c r="F11" s="1" t="s">
        <v>83</v>
      </c>
      <c r="G11" s="1" t="s">
        <v>84</v>
      </c>
      <c r="H11" s="1" t="s">
        <v>19</v>
      </c>
      <c r="I11" s="5" t="s">
        <v>20</v>
      </c>
      <c r="J11" s="5" t="s">
        <v>21</v>
      </c>
      <c r="K11" s="1" t="s">
        <v>85</v>
      </c>
      <c r="L11" s="6">
        <v>421231</v>
      </c>
      <c r="M11" s="1" t="s">
        <v>86</v>
      </c>
    </row>
    <row r="12" spans="1:13">
      <c r="A12" s="1" t="s">
        <v>72</v>
      </c>
      <c r="B12" s="1" t="s">
        <v>87</v>
      </c>
      <c r="C12" s="1" t="s">
        <v>88</v>
      </c>
      <c r="D12" s="1" t="s">
        <v>82</v>
      </c>
      <c r="E12" s="1">
        <v>2025</v>
      </c>
      <c r="F12" s="1" t="s">
        <v>89</v>
      </c>
      <c r="G12" s="1" t="s">
        <v>90</v>
      </c>
      <c r="H12" s="1" t="s">
        <v>37</v>
      </c>
      <c r="I12" s="5" t="s">
        <v>20</v>
      </c>
      <c r="J12" s="5" t="s">
        <v>21</v>
      </c>
      <c r="K12" s="1" t="s">
        <v>91</v>
      </c>
      <c r="L12" s="6">
        <v>421232</v>
      </c>
      <c r="M12" s="1" t="s">
        <v>92</v>
      </c>
    </row>
    <row r="13" spans="1:13">
      <c r="A13" s="1" t="s">
        <v>72</v>
      </c>
      <c r="B13" s="1" t="s">
        <v>93</v>
      </c>
      <c r="C13" s="1" t="s">
        <v>94</v>
      </c>
      <c r="D13" s="1" t="s">
        <v>95</v>
      </c>
      <c r="E13" s="1">
        <v>2025</v>
      </c>
      <c r="F13" s="1" t="s">
        <v>96</v>
      </c>
      <c r="G13" s="1" t="s">
        <v>97</v>
      </c>
      <c r="H13" s="1" t="s">
        <v>29</v>
      </c>
      <c r="I13" s="5" t="s">
        <v>20</v>
      </c>
      <c r="J13" s="5" t="s">
        <v>21</v>
      </c>
      <c r="K13" s="1" t="s">
        <v>98</v>
      </c>
      <c r="L13" s="6">
        <v>421228</v>
      </c>
      <c r="M13" s="1" t="s">
        <v>99</v>
      </c>
    </row>
    <row r="14" spans="1:13">
      <c r="A14" s="1" t="s">
        <v>72</v>
      </c>
      <c r="B14" s="1" t="s">
        <v>100</v>
      </c>
      <c r="C14" s="1" t="s">
        <v>101</v>
      </c>
      <c r="D14" s="1" t="s">
        <v>34</v>
      </c>
      <c r="E14" s="1">
        <v>2025</v>
      </c>
      <c r="F14" s="1" t="s">
        <v>102</v>
      </c>
      <c r="G14" s="1" t="s">
        <v>103</v>
      </c>
      <c r="H14" s="1" t="s">
        <v>37</v>
      </c>
      <c r="I14" s="5" t="s">
        <v>20</v>
      </c>
      <c r="J14" s="5" t="s">
        <v>20</v>
      </c>
      <c r="K14" s="1" t="s">
        <v>104</v>
      </c>
      <c r="L14" s="6">
        <v>421270</v>
      </c>
      <c r="M14" s="1" t="s">
        <v>105</v>
      </c>
    </row>
    <row r="15" spans="1:13">
      <c r="A15" s="1" t="s">
        <v>72</v>
      </c>
      <c r="B15" s="1" t="s">
        <v>106</v>
      </c>
      <c r="C15" s="1" t="s">
        <v>107</v>
      </c>
      <c r="D15" s="1" t="s">
        <v>54</v>
      </c>
      <c r="E15" s="1">
        <v>2024</v>
      </c>
      <c r="F15" s="1" t="s">
        <v>108</v>
      </c>
      <c r="G15" s="1" t="s">
        <v>109</v>
      </c>
      <c r="H15" s="1" t="s">
        <v>19</v>
      </c>
      <c r="I15" s="5" t="s">
        <v>20</v>
      </c>
      <c r="J15" s="5" t="s">
        <v>20</v>
      </c>
      <c r="K15" s="1" t="s">
        <v>110</v>
      </c>
      <c r="L15" s="6">
        <v>389043</v>
      </c>
      <c r="M15" s="1" t="s">
        <v>111</v>
      </c>
    </row>
    <row r="16" spans="1:13">
      <c r="A16" s="1" t="s">
        <v>112</v>
      </c>
      <c r="B16" s="1" t="s">
        <v>113</v>
      </c>
      <c r="C16" s="1" t="s">
        <v>114</v>
      </c>
      <c r="D16" s="1" t="s">
        <v>115</v>
      </c>
      <c r="E16" s="1">
        <v>2025</v>
      </c>
      <c r="F16" s="1" t="s">
        <v>116</v>
      </c>
      <c r="G16" s="1" t="s">
        <v>117</v>
      </c>
      <c r="H16" s="1" t="s">
        <v>19</v>
      </c>
      <c r="I16" s="5" t="s">
        <v>20</v>
      </c>
      <c r="J16" s="5" t="s">
        <v>21</v>
      </c>
      <c r="K16" s="1" t="s">
        <v>118</v>
      </c>
      <c r="L16" s="6">
        <v>418652</v>
      </c>
      <c r="M16" s="1" t="s">
        <v>119</v>
      </c>
    </row>
    <row r="17" spans="1:13">
      <c r="A17" s="1" t="s">
        <v>112</v>
      </c>
      <c r="B17" s="1" t="s">
        <v>120</v>
      </c>
      <c r="C17" s="1" t="s">
        <v>121</v>
      </c>
      <c r="D17" s="1" t="s">
        <v>122</v>
      </c>
      <c r="E17" s="1">
        <v>2024</v>
      </c>
      <c r="F17" s="1" t="s">
        <v>123</v>
      </c>
      <c r="G17" s="1" t="s">
        <v>124</v>
      </c>
      <c r="H17" s="1" t="s">
        <v>19</v>
      </c>
      <c r="I17" s="5" t="s">
        <v>20</v>
      </c>
      <c r="J17" s="5" t="s">
        <v>21</v>
      </c>
      <c r="K17" s="1" t="s">
        <v>125</v>
      </c>
      <c r="L17" s="6">
        <v>418359</v>
      </c>
      <c r="M17" s="1" t="s">
        <v>126</v>
      </c>
    </row>
    <row r="18" spans="1:13">
      <c r="A18" s="1" t="s">
        <v>127</v>
      </c>
      <c r="B18" s="1" t="s">
        <v>128</v>
      </c>
      <c r="C18" s="1" t="s">
        <v>129</v>
      </c>
      <c r="D18" s="1" t="s">
        <v>95</v>
      </c>
      <c r="E18" s="1">
        <v>2024</v>
      </c>
      <c r="F18" s="1" t="s">
        <v>130</v>
      </c>
      <c r="G18" s="1" t="s">
        <v>131</v>
      </c>
      <c r="H18" s="1" t="s">
        <v>19</v>
      </c>
      <c r="I18" s="5" t="s">
        <v>20</v>
      </c>
      <c r="J18" s="5" t="s">
        <v>21</v>
      </c>
      <c r="K18" s="1" t="s">
        <v>132</v>
      </c>
      <c r="L18" s="6">
        <v>419142</v>
      </c>
      <c r="M18" s="1" t="s">
        <v>133</v>
      </c>
    </row>
    <row r="19" spans="1:13">
      <c r="A19" s="1" t="s">
        <v>127</v>
      </c>
      <c r="B19" s="1" t="s">
        <v>134</v>
      </c>
      <c r="C19" s="1" t="s">
        <v>135</v>
      </c>
      <c r="D19" s="1" t="s">
        <v>136</v>
      </c>
      <c r="E19" s="1">
        <v>2024</v>
      </c>
      <c r="F19" s="1" t="s">
        <v>137</v>
      </c>
      <c r="G19" s="1" t="s">
        <v>138</v>
      </c>
      <c r="H19" s="1" t="s">
        <v>19</v>
      </c>
      <c r="I19" s="5" t="s">
        <v>20</v>
      </c>
      <c r="J19" s="5" t="s">
        <v>21</v>
      </c>
      <c r="K19" s="1" t="s">
        <v>139</v>
      </c>
      <c r="L19" s="6">
        <v>419143</v>
      </c>
      <c r="M19" s="1" t="s">
        <v>140</v>
      </c>
    </row>
    <row r="20" spans="1:13">
      <c r="A20" s="1" t="s">
        <v>127</v>
      </c>
      <c r="B20" s="1" t="s">
        <v>141</v>
      </c>
      <c r="C20" s="1" t="s">
        <v>142</v>
      </c>
      <c r="D20" s="1" t="s">
        <v>136</v>
      </c>
      <c r="E20" s="1">
        <v>2025</v>
      </c>
      <c r="F20" s="1" t="s">
        <v>143</v>
      </c>
      <c r="G20" s="1" t="s">
        <v>144</v>
      </c>
      <c r="H20" s="1" t="s">
        <v>37</v>
      </c>
      <c r="I20" s="5" t="s">
        <v>20</v>
      </c>
      <c r="J20" s="5" t="s">
        <v>21</v>
      </c>
      <c r="K20" s="1" t="s">
        <v>145</v>
      </c>
      <c r="L20" s="6">
        <v>421229</v>
      </c>
      <c r="M20" s="1" t="s">
        <v>146</v>
      </c>
    </row>
    <row r="21" spans="1:13">
      <c r="A21" s="1" t="s">
        <v>127</v>
      </c>
      <c r="B21" s="1" t="s">
        <v>147</v>
      </c>
      <c r="C21" s="1" t="s">
        <v>148</v>
      </c>
      <c r="D21" s="1" t="s">
        <v>54</v>
      </c>
      <c r="E21" s="1">
        <v>2024</v>
      </c>
      <c r="F21" s="1" t="s">
        <v>149</v>
      </c>
      <c r="G21" s="1" t="s">
        <v>150</v>
      </c>
      <c r="H21" s="1" t="s">
        <v>151</v>
      </c>
      <c r="I21" s="5" t="s">
        <v>20</v>
      </c>
      <c r="J21" s="5" t="s">
        <v>20</v>
      </c>
      <c r="K21" s="1" t="s">
        <v>152</v>
      </c>
      <c r="L21" s="6">
        <v>369791</v>
      </c>
      <c r="M21" s="1" t="s">
        <v>153</v>
      </c>
    </row>
    <row r="22" spans="1:13">
      <c r="A22" s="1" t="s">
        <v>154</v>
      </c>
      <c r="B22" s="1" t="s">
        <v>155</v>
      </c>
      <c r="C22" s="1" t="s">
        <v>156</v>
      </c>
      <c r="D22" s="1" t="s">
        <v>157</v>
      </c>
      <c r="E22" s="1">
        <v>2025</v>
      </c>
      <c r="F22" s="1" t="s">
        <v>158</v>
      </c>
      <c r="G22" s="1" t="s">
        <v>159</v>
      </c>
      <c r="H22" s="1" t="s">
        <v>160</v>
      </c>
      <c r="I22" s="5" t="s">
        <v>20</v>
      </c>
      <c r="J22" s="5" t="s">
        <v>21</v>
      </c>
      <c r="K22" s="1" t="s">
        <v>161</v>
      </c>
      <c r="L22" s="6">
        <v>421731</v>
      </c>
      <c r="M22" s="1" t="s">
        <v>162</v>
      </c>
    </row>
    <row r="23" spans="1:13">
      <c r="A23" s="1" t="s">
        <v>154</v>
      </c>
      <c r="B23" s="1" t="s">
        <v>163</v>
      </c>
      <c r="C23" s="1" t="s">
        <v>164</v>
      </c>
      <c r="D23" s="1" t="s">
        <v>157</v>
      </c>
      <c r="E23" s="1">
        <v>2025</v>
      </c>
      <c r="F23" s="1" t="s">
        <v>165</v>
      </c>
      <c r="G23" s="1" t="s">
        <v>166</v>
      </c>
      <c r="H23" s="1" t="s">
        <v>160</v>
      </c>
      <c r="I23" s="5" t="s">
        <v>20</v>
      </c>
      <c r="J23" s="5" t="s">
        <v>21</v>
      </c>
      <c r="K23" s="1" t="s">
        <v>167</v>
      </c>
      <c r="L23" s="6">
        <v>421732</v>
      </c>
      <c r="M23" s="1" t="s">
        <v>168</v>
      </c>
    </row>
    <row r="24" spans="1:13">
      <c r="A24" s="1" t="s">
        <v>154</v>
      </c>
      <c r="B24" s="1" t="s">
        <v>169</v>
      </c>
      <c r="C24" s="1" t="s">
        <v>170</v>
      </c>
      <c r="D24" s="1" t="s">
        <v>171</v>
      </c>
      <c r="E24" s="1">
        <v>2025</v>
      </c>
      <c r="F24" s="1" t="s">
        <v>172</v>
      </c>
      <c r="G24" s="1" t="s">
        <v>173</v>
      </c>
      <c r="H24" s="1" t="s">
        <v>37</v>
      </c>
      <c r="I24" s="5" t="s">
        <v>20</v>
      </c>
      <c r="J24" s="5" t="s">
        <v>21</v>
      </c>
      <c r="K24" s="1" t="s">
        <v>174</v>
      </c>
      <c r="L24" s="6">
        <v>421733</v>
      </c>
      <c r="M24" s="1" t="s">
        <v>175</v>
      </c>
    </row>
    <row r="25" spans="1:13">
      <c r="A25" s="1" t="s">
        <v>154</v>
      </c>
      <c r="B25" s="1" t="s">
        <v>176</v>
      </c>
      <c r="C25" s="1" t="s">
        <v>177</v>
      </c>
      <c r="D25" s="1" t="s">
        <v>178</v>
      </c>
      <c r="E25" s="1">
        <v>2025</v>
      </c>
      <c r="F25" s="1" t="s">
        <v>179</v>
      </c>
      <c r="G25" s="1" t="s">
        <v>180</v>
      </c>
      <c r="H25" s="1" t="s">
        <v>19</v>
      </c>
      <c r="I25" s="5" t="s">
        <v>20</v>
      </c>
      <c r="J25" s="5" t="s">
        <v>20</v>
      </c>
      <c r="K25" s="1" t="s">
        <v>181</v>
      </c>
      <c r="L25" s="6">
        <v>419370</v>
      </c>
      <c r="M25" s="1" t="s">
        <v>182</v>
      </c>
    </row>
    <row r="26" spans="1:13">
      <c r="A26" s="1" t="s">
        <v>183</v>
      </c>
      <c r="B26" s="1" t="s">
        <v>184</v>
      </c>
      <c r="C26" s="1" t="s">
        <v>185</v>
      </c>
      <c r="D26" s="1" t="s">
        <v>82</v>
      </c>
      <c r="E26" s="1">
        <v>2025</v>
      </c>
      <c r="F26" s="1" t="s">
        <v>186</v>
      </c>
      <c r="G26" s="1" t="s">
        <v>187</v>
      </c>
      <c r="H26" s="1" t="s">
        <v>19</v>
      </c>
      <c r="I26" s="5" t="s">
        <v>20</v>
      </c>
      <c r="J26" s="5" t="s">
        <v>21</v>
      </c>
      <c r="K26" s="1" t="s">
        <v>188</v>
      </c>
      <c r="L26" s="6">
        <v>418358</v>
      </c>
      <c r="M26" s="1" t="s">
        <v>189</v>
      </c>
    </row>
    <row r="27" spans="1:13">
      <c r="A27" s="1" t="s">
        <v>183</v>
      </c>
      <c r="B27" s="1" t="s">
        <v>190</v>
      </c>
      <c r="C27" s="1" t="s">
        <v>191</v>
      </c>
      <c r="D27" s="1" t="s">
        <v>192</v>
      </c>
      <c r="E27" s="1">
        <v>2025</v>
      </c>
      <c r="F27" s="1" t="s">
        <v>193</v>
      </c>
      <c r="G27" s="1" t="s">
        <v>194</v>
      </c>
      <c r="H27" s="1" t="s">
        <v>160</v>
      </c>
      <c r="I27" s="5" t="s">
        <v>20</v>
      </c>
      <c r="J27" s="5" t="s">
        <v>21</v>
      </c>
      <c r="K27" s="1" t="s">
        <v>195</v>
      </c>
      <c r="L27" s="6">
        <v>418653</v>
      </c>
      <c r="M27" s="1" t="s">
        <v>196</v>
      </c>
    </row>
    <row r="28" spans="1:13">
      <c r="A28" s="1" t="s">
        <v>183</v>
      </c>
      <c r="B28" s="1" t="s">
        <v>197</v>
      </c>
      <c r="C28" s="1" t="s">
        <v>198</v>
      </c>
      <c r="D28" s="1" t="s">
        <v>192</v>
      </c>
      <c r="E28" s="1">
        <v>2025</v>
      </c>
      <c r="F28" s="1" t="s">
        <v>199</v>
      </c>
      <c r="G28" s="1" t="s">
        <v>200</v>
      </c>
      <c r="H28" s="1" t="s">
        <v>19</v>
      </c>
      <c r="I28" s="5" t="s">
        <v>20</v>
      </c>
      <c r="J28" s="5" t="s">
        <v>21</v>
      </c>
      <c r="K28" s="1" t="s">
        <v>201</v>
      </c>
      <c r="L28" s="6">
        <v>418655</v>
      </c>
      <c r="M28" s="1" t="s">
        <v>202</v>
      </c>
    </row>
    <row r="29" spans="1:13">
      <c r="A29" s="1" t="s">
        <v>183</v>
      </c>
      <c r="B29" s="1" t="s">
        <v>203</v>
      </c>
      <c r="C29" s="1" t="s">
        <v>204</v>
      </c>
      <c r="D29" s="1" t="s">
        <v>192</v>
      </c>
      <c r="E29" s="1">
        <v>2025</v>
      </c>
      <c r="F29" s="1" t="s">
        <v>205</v>
      </c>
      <c r="G29" s="1" t="s">
        <v>206</v>
      </c>
      <c r="H29" s="1" t="s">
        <v>19</v>
      </c>
      <c r="I29" s="5" t="s">
        <v>20</v>
      </c>
      <c r="J29" s="5" t="s">
        <v>21</v>
      </c>
      <c r="K29" s="1" t="s">
        <v>207</v>
      </c>
      <c r="L29" s="6">
        <v>418654</v>
      </c>
      <c r="M29" s="1" t="s">
        <v>208</v>
      </c>
    </row>
    <row r="30" spans="1:13">
      <c r="A30" s="1" t="s">
        <v>183</v>
      </c>
      <c r="B30" s="1" t="s">
        <v>209</v>
      </c>
      <c r="C30" s="1" t="s">
        <v>210</v>
      </c>
      <c r="D30" s="1" t="s">
        <v>211</v>
      </c>
      <c r="E30" s="1">
        <v>2025</v>
      </c>
      <c r="F30" s="1" t="s">
        <v>212</v>
      </c>
      <c r="G30" s="1" t="s">
        <v>213</v>
      </c>
      <c r="H30" s="1" t="s">
        <v>19</v>
      </c>
      <c r="I30" s="5" t="s">
        <v>20</v>
      </c>
      <c r="J30" s="5" t="s">
        <v>21</v>
      </c>
      <c r="K30" s="1" t="s">
        <v>214</v>
      </c>
      <c r="L30" s="6">
        <v>418650</v>
      </c>
      <c r="M30" s="1" t="s">
        <v>215</v>
      </c>
    </row>
    <row r="31" spans="1:13">
      <c r="A31" s="1" t="s">
        <v>183</v>
      </c>
      <c r="B31" s="1" t="s">
        <v>216</v>
      </c>
      <c r="C31" s="1" t="s">
        <v>217</v>
      </c>
      <c r="D31" s="1" t="s">
        <v>211</v>
      </c>
      <c r="E31" s="1">
        <v>2025</v>
      </c>
      <c r="F31" s="1" t="s">
        <v>218</v>
      </c>
      <c r="G31" s="1" t="s">
        <v>219</v>
      </c>
      <c r="H31" s="1" t="s">
        <v>19</v>
      </c>
      <c r="I31" s="5" t="s">
        <v>20</v>
      </c>
      <c r="J31" s="5" t="s">
        <v>21</v>
      </c>
      <c r="K31" s="1" t="s">
        <v>220</v>
      </c>
      <c r="L31" s="6">
        <v>418651</v>
      </c>
      <c r="M31" s="1" t="s">
        <v>221</v>
      </c>
    </row>
    <row r="32" spans="1:13">
      <c r="A32" s="1" t="s">
        <v>183</v>
      </c>
      <c r="B32" s="1" t="s">
        <v>222</v>
      </c>
      <c r="C32" s="1" t="s">
        <v>223</v>
      </c>
      <c r="D32" s="1" t="s">
        <v>26</v>
      </c>
      <c r="E32" s="1">
        <v>2025</v>
      </c>
      <c r="F32" s="1" t="s">
        <v>224</v>
      </c>
      <c r="G32" s="1" t="s">
        <v>225</v>
      </c>
      <c r="H32" s="1" t="s">
        <v>29</v>
      </c>
      <c r="I32" s="5" t="s">
        <v>20</v>
      </c>
      <c r="J32" s="5" t="s">
        <v>21</v>
      </c>
      <c r="K32" s="1" t="s">
        <v>226</v>
      </c>
      <c r="L32" s="6">
        <v>421730</v>
      </c>
      <c r="M32" s="1" t="s">
        <v>227</v>
      </c>
    </row>
    <row r="33" spans="1:13">
      <c r="A33" s="1" t="s">
        <v>183</v>
      </c>
      <c r="B33" s="1" t="s">
        <v>228</v>
      </c>
      <c r="C33" s="1" t="s">
        <v>229</v>
      </c>
      <c r="D33" s="1" t="s">
        <v>230</v>
      </c>
      <c r="E33" s="1">
        <v>2025</v>
      </c>
      <c r="F33" s="1" t="s">
        <v>231</v>
      </c>
      <c r="G33" s="1" t="s">
        <v>232</v>
      </c>
      <c r="H33" s="1" t="s">
        <v>19</v>
      </c>
      <c r="I33" s="5" t="s">
        <v>20</v>
      </c>
      <c r="J33" s="5" t="s">
        <v>20</v>
      </c>
      <c r="K33" s="1" t="s">
        <v>233</v>
      </c>
      <c r="L33" s="6">
        <v>421274</v>
      </c>
      <c r="M33" s="1" t="s">
        <v>234</v>
      </c>
    </row>
    <row r="34" spans="1:13">
      <c r="A34" s="1" t="s">
        <v>183</v>
      </c>
      <c r="B34" s="1" t="s">
        <v>235</v>
      </c>
      <c r="C34" s="1" t="s">
        <v>236</v>
      </c>
      <c r="D34" s="1" t="s">
        <v>237</v>
      </c>
      <c r="E34" s="1">
        <v>2025</v>
      </c>
      <c r="F34" s="1" t="s">
        <v>238</v>
      </c>
      <c r="G34" s="1" t="s">
        <v>239</v>
      </c>
      <c r="H34" s="1" t="s">
        <v>160</v>
      </c>
      <c r="I34" s="5" t="s">
        <v>20</v>
      </c>
      <c r="J34" s="5" t="s">
        <v>21</v>
      </c>
      <c r="K34" s="1" t="s">
        <v>240</v>
      </c>
      <c r="L34" s="6">
        <v>418659</v>
      </c>
      <c r="M34" s="1" t="s">
        <v>241</v>
      </c>
    </row>
    <row r="35" spans="1:13">
      <c r="A35" s="1" t="s">
        <v>242</v>
      </c>
      <c r="B35" s="1" t="s">
        <v>243</v>
      </c>
      <c r="C35" s="1" t="s">
        <v>244</v>
      </c>
      <c r="D35" s="1" t="s">
        <v>230</v>
      </c>
      <c r="E35" s="1">
        <v>2025</v>
      </c>
      <c r="F35" s="1" t="s">
        <v>245</v>
      </c>
      <c r="G35" s="1" t="s">
        <v>246</v>
      </c>
      <c r="H35" s="1" t="s">
        <v>19</v>
      </c>
      <c r="I35" s="5" t="s">
        <v>20</v>
      </c>
      <c r="J35" s="5" t="s">
        <v>20</v>
      </c>
      <c r="K35" s="1" t="s">
        <v>247</v>
      </c>
      <c r="L35" s="6">
        <v>418471</v>
      </c>
      <c r="M35" s="1" t="s">
        <v>248</v>
      </c>
    </row>
    <row r="36" spans="1:13">
      <c r="A36" s="1" t="s">
        <v>249</v>
      </c>
      <c r="B36" s="1" t="s">
        <v>250</v>
      </c>
      <c r="C36" s="1" t="s">
        <v>251</v>
      </c>
      <c r="D36" s="1" t="s">
        <v>252</v>
      </c>
      <c r="E36" s="1">
        <v>2025</v>
      </c>
      <c r="F36" s="1" t="s">
        <v>253</v>
      </c>
      <c r="G36" s="1" t="s">
        <v>254</v>
      </c>
      <c r="H36" s="1" t="s">
        <v>160</v>
      </c>
      <c r="I36" s="5" t="s">
        <v>20</v>
      </c>
      <c r="J36" s="5" t="s">
        <v>21</v>
      </c>
      <c r="K36" s="1" t="s">
        <v>255</v>
      </c>
      <c r="L36" s="6">
        <v>421568</v>
      </c>
      <c r="M36" s="1" t="s">
        <v>256</v>
      </c>
    </row>
    <row r="37" spans="1:13">
      <c r="A37" s="1" t="s">
        <v>257</v>
      </c>
      <c r="B37" s="1" t="s">
        <v>258</v>
      </c>
      <c r="C37" s="1" t="s">
        <v>259</v>
      </c>
      <c r="D37" s="1" t="s">
        <v>260</v>
      </c>
      <c r="E37" s="1">
        <v>2024</v>
      </c>
      <c r="F37" s="1" t="s">
        <v>261</v>
      </c>
      <c r="G37" s="1" t="s">
        <v>262</v>
      </c>
      <c r="H37" s="1" t="s">
        <v>19</v>
      </c>
      <c r="I37" s="5" t="s">
        <v>20</v>
      </c>
      <c r="J37" s="5" t="s">
        <v>21</v>
      </c>
      <c r="K37" s="1" t="s">
        <v>263</v>
      </c>
      <c r="L37" s="6">
        <v>419141</v>
      </c>
      <c r="M37" s="1" t="s">
        <v>264</v>
      </c>
    </row>
    <row r="38" spans="1:13">
      <c r="A38" s="1" t="s">
        <v>257</v>
      </c>
      <c r="B38" s="1" t="s">
        <v>265</v>
      </c>
      <c r="C38" s="1" t="s">
        <v>266</v>
      </c>
      <c r="D38" s="1" t="s">
        <v>260</v>
      </c>
      <c r="E38" s="1">
        <v>2025</v>
      </c>
      <c r="F38" s="1" t="s">
        <v>267</v>
      </c>
      <c r="G38" s="1" t="s">
        <v>268</v>
      </c>
      <c r="H38" s="1" t="s">
        <v>37</v>
      </c>
      <c r="I38" s="5" t="s">
        <v>20</v>
      </c>
      <c r="J38" s="5" t="s">
        <v>21</v>
      </c>
      <c r="K38" s="1" t="s">
        <v>269</v>
      </c>
      <c r="L38" s="6">
        <v>421227</v>
      </c>
      <c r="M38" s="1" t="s">
        <v>270</v>
      </c>
    </row>
    <row r="39" spans="1:13">
      <c r="A39" s="1" t="s">
        <v>257</v>
      </c>
      <c r="B39" s="1" t="s">
        <v>271</v>
      </c>
      <c r="C39" s="1" t="s">
        <v>272</v>
      </c>
      <c r="D39" s="1" t="s">
        <v>260</v>
      </c>
      <c r="E39" s="1">
        <v>2024</v>
      </c>
      <c r="F39" s="1" t="s">
        <v>273</v>
      </c>
      <c r="G39" s="1" t="s">
        <v>274</v>
      </c>
      <c r="H39" s="1" t="s">
        <v>19</v>
      </c>
      <c r="I39" s="5" t="s">
        <v>20</v>
      </c>
      <c r="J39" s="5" t="s">
        <v>21</v>
      </c>
      <c r="K39" s="1" t="s">
        <v>275</v>
      </c>
      <c r="L39" s="6">
        <v>419139</v>
      </c>
      <c r="M39" s="1" t="s">
        <v>276</v>
      </c>
    </row>
    <row r="40" spans="1:13">
      <c r="A40" s="1" t="s">
        <v>257</v>
      </c>
      <c r="B40" s="1" t="s">
        <v>277</v>
      </c>
      <c r="C40" s="1" t="s">
        <v>278</v>
      </c>
      <c r="D40" s="1" t="s">
        <v>260</v>
      </c>
      <c r="E40" s="1">
        <v>2025</v>
      </c>
      <c r="F40" s="1" t="s">
        <v>279</v>
      </c>
      <c r="G40" s="1" t="s">
        <v>280</v>
      </c>
      <c r="H40" s="1" t="s">
        <v>19</v>
      </c>
      <c r="I40" s="5" t="s">
        <v>20</v>
      </c>
      <c r="J40" s="5" t="s">
        <v>21</v>
      </c>
      <c r="K40" s="1" t="s">
        <v>281</v>
      </c>
      <c r="L40" s="6">
        <v>419140</v>
      </c>
      <c r="M40" s="1" t="s">
        <v>282</v>
      </c>
    </row>
    <row r="41" spans="1:13">
      <c r="A41" s="1" t="s">
        <v>13</v>
      </c>
      <c r="B41" s="1" t="s">
        <v>283</v>
      </c>
      <c r="C41" s="1" t="s">
        <v>284</v>
      </c>
      <c r="D41" s="1" t="s">
        <v>285</v>
      </c>
      <c r="E41" s="1">
        <v>2024</v>
      </c>
      <c r="F41" s="1" t="s">
        <v>286</v>
      </c>
      <c r="G41" s="1" t="s">
        <v>287</v>
      </c>
      <c r="H41" s="1" t="s">
        <v>288</v>
      </c>
      <c r="I41" s="5" t="s">
        <v>20</v>
      </c>
      <c r="J41" s="5" t="s">
        <v>21</v>
      </c>
      <c r="K41" s="1" t="s">
        <v>289</v>
      </c>
      <c r="L41" s="6">
        <v>369190</v>
      </c>
      <c r="M41" s="1" t="s">
        <v>290</v>
      </c>
    </row>
    <row r="42" spans="1:13">
      <c r="A42" s="1" t="s">
        <v>13</v>
      </c>
      <c r="B42" s="1" t="s">
        <v>291</v>
      </c>
      <c r="C42" s="1" t="s">
        <v>292</v>
      </c>
      <c r="D42" s="1" t="s">
        <v>285</v>
      </c>
      <c r="E42" s="1">
        <v>2024</v>
      </c>
      <c r="F42" s="1" t="s">
        <v>293</v>
      </c>
      <c r="G42" s="1" t="s">
        <v>294</v>
      </c>
      <c r="H42" s="1" t="s">
        <v>288</v>
      </c>
      <c r="I42" s="5" t="s">
        <v>20</v>
      </c>
      <c r="J42" s="5" t="s">
        <v>21</v>
      </c>
      <c r="K42" s="1" t="s">
        <v>295</v>
      </c>
      <c r="L42" s="6">
        <v>386772</v>
      </c>
      <c r="M42" s="1" t="s">
        <v>296</v>
      </c>
    </row>
    <row r="43" spans="1:13">
      <c r="A43" s="1" t="s">
        <v>13</v>
      </c>
      <c r="B43" s="1" t="s">
        <v>297</v>
      </c>
      <c r="C43" s="1" t="s">
        <v>298</v>
      </c>
      <c r="D43" s="1" t="s">
        <v>285</v>
      </c>
      <c r="E43" s="1">
        <v>2024</v>
      </c>
      <c r="F43" s="1" t="s">
        <v>299</v>
      </c>
      <c r="G43" s="1" t="s">
        <v>300</v>
      </c>
      <c r="H43" s="1" t="s">
        <v>288</v>
      </c>
      <c r="I43" s="5" t="s">
        <v>20</v>
      </c>
      <c r="J43" s="5" t="s">
        <v>21</v>
      </c>
      <c r="K43" s="1" t="s">
        <v>301</v>
      </c>
      <c r="L43" s="6">
        <v>402998</v>
      </c>
      <c r="M43" s="1" t="s">
        <v>302</v>
      </c>
    </row>
    <row r="44" spans="1:13">
      <c r="A44" s="1" t="s">
        <v>13</v>
      </c>
      <c r="B44" s="1" t="s">
        <v>303</v>
      </c>
      <c r="C44" s="1" t="s">
        <v>304</v>
      </c>
      <c r="D44" s="1" t="s">
        <v>285</v>
      </c>
      <c r="E44" s="1">
        <v>2024</v>
      </c>
      <c r="F44" s="1" t="s">
        <v>305</v>
      </c>
      <c r="G44" s="1" t="s">
        <v>306</v>
      </c>
      <c r="H44" s="1" t="s">
        <v>288</v>
      </c>
      <c r="I44" s="5" t="s">
        <v>20</v>
      </c>
      <c r="J44" s="5" t="s">
        <v>21</v>
      </c>
      <c r="K44" s="1" t="s">
        <v>307</v>
      </c>
      <c r="L44" s="6">
        <v>410945</v>
      </c>
      <c r="M44" s="1" t="s">
        <v>308</v>
      </c>
    </row>
    <row r="45" spans="1:13">
      <c r="A45" s="1" t="s">
        <v>13</v>
      </c>
      <c r="B45" s="1" t="s">
        <v>309</v>
      </c>
      <c r="C45" s="1" t="s">
        <v>310</v>
      </c>
      <c r="D45" s="1" t="s">
        <v>285</v>
      </c>
      <c r="E45" s="1">
        <v>2024</v>
      </c>
      <c r="F45" s="1" t="s">
        <v>311</v>
      </c>
      <c r="G45" s="1" t="s">
        <v>312</v>
      </c>
      <c r="H45" s="1" t="s">
        <v>313</v>
      </c>
      <c r="I45" s="5" t="s">
        <v>20</v>
      </c>
      <c r="J45" s="5" t="s">
        <v>21</v>
      </c>
      <c r="K45" s="1" t="s">
        <v>314</v>
      </c>
      <c r="L45" s="6">
        <v>415370</v>
      </c>
      <c r="M45" s="1" t="s">
        <v>315</v>
      </c>
    </row>
    <row r="46" spans="1:13">
      <c r="A46" s="1" t="s">
        <v>13</v>
      </c>
      <c r="B46" s="1" t="s">
        <v>316</v>
      </c>
      <c r="C46" s="1" t="s">
        <v>310</v>
      </c>
      <c r="D46" s="1" t="s">
        <v>285</v>
      </c>
      <c r="E46" s="1">
        <v>2024</v>
      </c>
      <c r="F46" s="1" t="s">
        <v>317</v>
      </c>
      <c r="G46" s="1" t="s">
        <v>318</v>
      </c>
      <c r="H46" s="1" t="s">
        <v>288</v>
      </c>
      <c r="I46" s="5" t="s">
        <v>20</v>
      </c>
      <c r="J46" s="5" t="s">
        <v>21</v>
      </c>
      <c r="K46" s="1" t="s">
        <v>319</v>
      </c>
      <c r="L46" s="6">
        <v>415371</v>
      </c>
      <c r="M46" s="1" t="s">
        <v>320</v>
      </c>
    </row>
    <row r="47" spans="1:13">
      <c r="A47" s="1" t="s">
        <v>13</v>
      </c>
      <c r="B47" s="1" t="s">
        <v>321</v>
      </c>
      <c r="C47" s="1" t="s">
        <v>322</v>
      </c>
      <c r="D47" s="1" t="s">
        <v>82</v>
      </c>
      <c r="E47" s="1">
        <v>2024</v>
      </c>
      <c r="F47" s="1" t="s">
        <v>323</v>
      </c>
      <c r="G47" s="1" t="s">
        <v>324</v>
      </c>
      <c r="H47" s="1" t="s">
        <v>19</v>
      </c>
      <c r="I47" s="5" t="s">
        <v>20</v>
      </c>
      <c r="J47" s="5" t="s">
        <v>21</v>
      </c>
      <c r="K47" s="1" t="s">
        <v>325</v>
      </c>
      <c r="L47" s="6">
        <v>408397</v>
      </c>
      <c r="M47" s="1" t="s">
        <v>326</v>
      </c>
    </row>
    <row r="48" spans="1:13">
      <c r="A48" s="1" t="s">
        <v>13</v>
      </c>
      <c r="B48" s="1" t="s">
        <v>327</v>
      </c>
      <c r="C48" s="1" t="s">
        <v>328</v>
      </c>
      <c r="D48" s="1" t="s">
        <v>82</v>
      </c>
      <c r="E48" s="1">
        <v>2024</v>
      </c>
      <c r="F48" s="1" t="s">
        <v>329</v>
      </c>
      <c r="G48" s="1" t="s">
        <v>330</v>
      </c>
      <c r="H48" s="1" t="s">
        <v>19</v>
      </c>
      <c r="I48" s="5" t="s">
        <v>20</v>
      </c>
      <c r="J48" s="5" t="s">
        <v>21</v>
      </c>
      <c r="K48" s="1" t="s">
        <v>331</v>
      </c>
      <c r="L48" s="6">
        <v>412585</v>
      </c>
      <c r="M48" s="1" t="s">
        <v>332</v>
      </c>
    </row>
    <row r="49" spans="1:13">
      <c r="A49" s="1" t="s">
        <v>13</v>
      </c>
      <c r="B49" s="1" t="s">
        <v>333</v>
      </c>
      <c r="C49" s="1" t="s">
        <v>334</v>
      </c>
      <c r="D49" s="1" t="s">
        <v>285</v>
      </c>
      <c r="E49" s="1">
        <v>2024</v>
      </c>
      <c r="F49" s="1" t="s">
        <v>335</v>
      </c>
      <c r="G49" s="1" t="s">
        <v>336</v>
      </c>
      <c r="H49" s="1" t="s">
        <v>288</v>
      </c>
      <c r="I49" s="5" t="s">
        <v>20</v>
      </c>
      <c r="J49" s="5" t="s">
        <v>21</v>
      </c>
      <c r="K49" s="1" t="s">
        <v>337</v>
      </c>
      <c r="L49" s="6">
        <v>417471</v>
      </c>
      <c r="M49" s="1" t="s">
        <v>338</v>
      </c>
    </row>
    <row r="50" spans="1:13">
      <c r="A50" s="1" t="s">
        <v>13</v>
      </c>
      <c r="B50" s="1" t="s">
        <v>339</v>
      </c>
      <c r="C50" s="1" t="s">
        <v>340</v>
      </c>
      <c r="D50" s="1" t="s">
        <v>285</v>
      </c>
      <c r="E50" s="1">
        <v>2025</v>
      </c>
      <c r="F50" s="1" t="s">
        <v>341</v>
      </c>
      <c r="G50" s="1" t="s">
        <v>342</v>
      </c>
      <c r="H50" s="1" t="s">
        <v>288</v>
      </c>
      <c r="I50" s="5" t="s">
        <v>20</v>
      </c>
      <c r="J50" s="5" t="s">
        <v>21</v>
      </c>
      <c r="K50" s="1" t="s">
        <v>343</v>
      </c>
      <c r="L50" s="6">
        <v>421320</v>
      </c>
      <c r="M50" s="1" t="s">
        <v>344</v>
      </c>
    </row>
    <row r="51" spans="1:13">
      <c r="A51" s="1" t="s">
        <v>13</v>
      </c>
      <c r="B51" s="1" t="s">
        <v>345</v>
      </c>
      <c r="C51" s="1" t="s">
        <v>346</v>
      </c>
      <c r="D51" s="1" t="s">
        <v>347</v>
      </c>
      <c r="E51" s="1">
        <v>2024</v>
      </c>
      <c r="F51" s="1" t="s">
        <v>348</v>
      </c>
      <c r="G51" s="1" t="s">
        <v>349</v>
      </c>
      <c r="H51" s="1" t="s">
        <v>19</v>
      </c>
      <c r="I51" s="5" t="s">
        <v>20</v>
      </c>
      <c r="J51" s="5" t="s">
        <v>21</v>
      </c>
      <c r="K51" s="1" t="s">
        <v>350</v>
      </c>
      <c r="L51" s="6">
        <v>368733</v>
      </c>
      <c r="M51" s="1" t="s">
        <v>351</v>
      </c>
    </row>
    <row r="52" spans="1:13">
      <c r="A52" s="1" t="s">
        <v>13</v>
      </c>
      <c r="B52" s="1" t="s">
        <v>352</v>
      </c>
      <c r="C52" s="1" t="s">
        <v>353</v>
      </c>
      <c r="D52" s="1" t="s">
        <v>347</v>
      </c>
      <c r="E52" s="1">
        <v>2024</v>
      </c>
      <c r="F52" s="1" t="s">
        <v>354</v>
      </c>
      <c r="G52" s="1" t="s">
        <v>355</v>
      </c>
      <c r="H52" s="1" t="s">
        <v>19</v>
      </c>
      <c r="I52" s="5" t="s">
        <v>20</v>
      </c>
      <c r="J52" s="5" t="s">
        <v>21</v>
      </c>
      <c r="K52" s="1" t="s">
        <v>356</v>
      </c>
      <c r="L52" s="6">
        <v>395075</v>
      </c>
      <c r="M52" s="1" t="s">
        <v>357</v>
      </c>
    </row>
    <row r="53" spans="1:13">
      <c r="A53" s="1" t="s">
        <v>13</v>
      </c>
      <c r="B53" s="1" t="s">
        <v>358</v>
      </c>
      <c r="C53" s="1" t="s">
        <v>359</v>
      </c>
      <c r="D53" s="1" t="s">
        <v>347</v>
      </c>
      <c r="E53" s="1">
        <v>2024</v>
      </c>
      <c r="F53" s="1" t="s">
        <v>360</v>
      </c>
      <c r="G53" s="1" t="s">
        <v>361</v>
      </c>
      <c r="H53" s="1" t="s">
        <v>19</v>
      </c>
      <c r="I53" s="5" t="s">
        <v>20</v>
      </c>
      <c r="J53" s="5" t="s">
        <v>21</v>
      </c>
      <c r="K53" s="1" t="s">
        <v>362</v>
      </c>
      <c r="L53" s="6">
        <v>366066</v>
      </c>
      <c r="M53" s="1" t="s">
        <v>363</v>
      </c>
    </row>
    <row r="54" spans="1:13">
      <c r="A54" s="1" t="s">
        <v>13</v>
      </c>
      <c r="B54" s="1" t="s">
        <v>364</v>
      </c>
      <c r="C54" s="1" t="s">
        <v>365</v>
      </c>
      <c r="D54" s="1" t="s">
        <v>211</v>
      </c>
      <c r="E54" s="1">
        <v>2024</v>
      </c>
      <c r="F54" s="1" t="s">
        <v>366</v>
      </c>
      <c r="G54" s="1" t="s">
        <v>367</v>
      </c>
      <c r="H54" s="1" t="s">
        <v>19</v>
      </c>
      <c r="I54" s="5" t="s">
        <v>20</v>
      </c>
      <c r="J54" s="5" t="s">
        <v>21</v>
      </c>
      <c r="K54" s="1" t="s">
        <v>368</v>
      </c>
      <c r="L54" s="6">
        <v>394400</v>
      </c>
      <c r="M54" s="1" t="s">
        <v>369</v>
      </c>
    </row>
    <row r="55" spans="1:13">
      <c r="A55" s="1" t="s">
        <v>13</v>
      </c>
      <c r="B55" s="1" t="s">
        <v>370</v>
      </c>
      <c r="C55" s="1" t="s">
        <v>371</v>
      </c>
      <c r="D55" s="1" t="s">
        <v>95</v>
      </c>
      <c r="E55" s="1">
        <v>2024</v>
      </c>
      <c r="F55" s="1" t="s">
        <v>372</v>
      </c>
      <c r="G55" s="1" t="s">
        <v>373</v>
      </c>
      <c r="H55" s="1" t="s">
        <v>160</v>
      </c>
      <c r="I55" s="5" t="s">
        <v>20</v>
      </c>
      <c r="J55" s="5" t="s">
        <v>21</v>
      </c>
      <c r="K55" s="1" t="s">
        <v>374</v>
      </c>
      <c r="L55" s="6">
        <v>403438</v>
      </c>
      <c r="M55" s="1" t="s">
        <v>375</v>
      </c>
    </row>
    <row r="56" spans="1:13">
      <c r="A56" s="1" t="s">
        <v>13</v>
      </c>
      <c r="B56" s="1" t="s">
        <v>376</v>
      </c>
      <c r="C56" s="1" t="s">
        <v>377</v>
      </c>
      <c r="D56" s="1" t="s">
        <v>95</v>
      </c>
      <c r="E56" s="1">
        <v>2024</v>
      </c>
      <c r="F56" s="1" t="s">
        <v>378</v>
      </c>
      <c r="G56" s="1" t="s">
        <v>379</v>
      </c>
      <c r="H56" s="1" t="s">
        <v>19</v>
      </c>
      <c r="I56" s="5" t="s">
        <v>20</v>
      </c>
      <c r="J56" s="5" t="s">
        <v>21</v>
      </c>
      <c r="K56" s="1" t="s">
        <v>380</v>
      </c>
      <c r="L56" s="6">
        <v>414760</v>
      </c>
      <c r="M56" s="1" t="s">
        <v>381</v>
      </c>
    </row>
    <row r="57" spans="1:13">
      <c r="A57" s="1" t="s">
        <v>13</v>
      </c>
      <c r="B57" s="1" t="s">
        <v>382</v>
      </c>
      <c r="C57" s="1" t="s">
        <v>383</v>
      </c>
      <c r="D57" s="1" t="s">
        <v>384</v>
      </c>
      <c r="E57" s="1">
        <v>2024</v>
      </c>
      <c r="F57" s="1" t="s">
        <v>385</v>
      </c>
      <c r="G57" s="1" t="s">
        <v>386</v>
      </c>
      <c r="H57" s="1" t="s">
        <v>37</v>
      </c>
      <c r="I57" s="5" t="s">
        <v>20</v>
      </c>
      <c r="J57" s="5" t="s">
        <v>21</v>
      </c>
      <c r="K57" s="1" t="s">
        <v>387</v>
      </c>
      <c r="L57" s="6">
        <v>412136</v>
      </c>
      <c r="M57" s="1" t="s">
        <v>388</v>
      </c>
    </row>
    <row r="58" spans="1:13">
      <c r="A58" s="1" t="s">
        <v>13</v>
      </c>
      <c r="B58" s="1" t="s">
        <v>389</v>
      </c>
      <c r="C58" s="1" t="s">
        <v>390</v>
      </c>
      <c r="D58" s="1" t="s">
        <v>260</v>
      </c>
      <c r="E58" s="1">
        <v>2024</v>
      </c>
      <c r="F58" s="1" t="s">
        <v>391</v>
      </c>
      <c r="G58" s="1" t="s">
        <v>392</v>
      </c>
      <c r="H58" s="1" t="s">
        <v>37</v>
      </c>
      <c r="I58" s="5" t="s">
        <v>20</v>
      </c>
      <c r="J58" s="5" t="s">
        <v>21</v>
      </c>
      <c r="K58" s="1" t="s">
        <v>393</v>
      </c>
      <c r="L58" s="6">
        <v>416385</v>
      </c>
      <c r="M58" s="1" t="s">
        <v>394</v>
      </c>
    </row>
    <row r="59" spans="1:13">
      <c r="A59" s="1" t="s">
        <v>13</v>
      </c>
      <c r="B59" s="1" t="s">
        <v>395</v>
      </c>
      <c r="C59" s="1" t="s">
        <v>396</v>
      </c>
      <c r="D59" s="1" t="s">
        <v>347</v>
      </c>
      <c r="E59" s="1">
        <v>2024</v>
      </c>
      <c r="F59" s="1" t="s">
        <v>397</v>
      </c>
      <c r="G59" s="1" t="s">
        <v>398</v>
      </c>
      <c r="H59" s="1" t="s">
        <v>19</v>
      </c>
      <c r="I59" s="5" t="s">
        <v>20</v>
      </c>
      <c r="J59" s="5" t="s">
        <v>21</v>
      </c>
      <c r="K59" s="1" t="s">
        <v>399</v>
      </c>
      <c r="L59" s="6">
        <v>395076</v>
      </c>
      <c r="M59" s="1" t="s">
        <v>400</v>
      </c>
    </row>
    <row r="60" spans="1:13">
      <c r="A60" s="1" t="s">
        <v>13</v>
      </c>
      <c r="B60" s="1" t="s">
        <v>401</v>
      </c>
      <c r="C60" s="1" t="s">
        <v>402</v>
      </c>
      <c r="D60" s="1" t="s">
        <v>347</v>
      </c>
      <c r="E60" s="1">
        <v>2024</v>
      </c>
      <c r="F60" s="1" t="s">
        <v>403</v>
      </c>
      <c r="G60" s="1" t="s">
        <v>404</v>
      </c>
      <c r="H60" s="1" t="s">
        <v>19</v>
      </c>
      <c r="I60" s="5" t="s">
        <v>20</v>
      </c>
      <c r="J60" s="5" t="s">
        <v>21</v>
      </c>
      <c r="K60" s="1" t="s">
        <v>405</v>
      </c>
      <c r="L60" s="6">
        <v>406963</v>
      </c>
      <c r="M60" s="1" t="s">
        <v>406</v>
      </c>
    </row>
    <row r="61" spans="1:13">
      <c r="A61" s="1" t="s">
        <v>13</v>
      </c>
      <c r="B61" s="1" t="s">
        <v>407</v>
      </c>
      <c r="C61" s="1" t="s">
        <v>408</v>
      </c>
      <c r="D61" s="1" t="s">
        <v>347</v>
      </c>
      <c r="E61" s="1">
        <v>2024</v>
      </c>
      <c r="F61" s="1" t="s">
        <v>409</v>
      </c>
      <c r="G61" s="1" t="s">
        <v>410</v>
      </c>
      <c r="H61" s="1" t="s">
        <v>19</v>
      </c>
      <c r="I61" s="5" t="s">
        <v>20</v>
      </c>
      <c r="J61" s="5" t="s">
        <v>21</v>
      </c>
      <c r="K61" s="1" t="s">
        <v>411</v>
      </c>
      <c r="L61" s="6">
        <v>411838</v>
      </c>
      <c r="M61" s="1" t="s">
        <v>412</v>
      </c>
    </row>
    <row r="62" spans="1:13">
      <c r="A62" s="1" t="s">
        <v>13</v>
      </c>
      <c r="B62" s="1" t="s">
        <v>413</v>
      </c>
      <c r="C62" s="1" t="s">
        <v>414</v>
      </c>
      <c r="D62" s="1" t="s">
        <v>347</v>
      </c>
      <c r="E62" s="1">
        <v>2024</v>
      </c>
      <c r="F62" s="1" t="s">
        <v>415</v>
      </c>
      <c r="G62" s="1" t="s">
        <v>416</v>
      </c>
      <c r="H62" s="1" t="s">
        <v>19</v>
      </c>
      <c r="I62" s="5" t="s">
        <v>20</v>
      </c>
      <c r="J62" s="5" t="s">
        <v>21</v>
      </c>
      <c r="K62" s="1" t="s">
        <v>417</v>
      </c>
      <c r="L62" s="6">
        <v>415698</v>
      </c>
      <c r="M62" s="1" t="s">
        <v>418</v>
      </c>
    </row>
    <row r="63" spans="1:13">
      <c r="A63" s="1" t="s">
        <v>13</v>
      </c>
      <c r="B63" s="1" t="s">
        <v>419</v>
      </c>
      <c r="C63" s="1" t="s">
        <v>420</v>
      </c>
      <c r="D63" s="1" t="s">
        <v>26</v>
      </c>
      <c r="E63" s="1">
        <v>2024</v>
      </c>
      <c r="F63" s="1" t="s">
        <v>421</v>
      </c>
      <c r="G63" s="1" t="s">
        <v>422</v>
      </c>
      <c r="H63" s="1" t="s">
        <v>423</v>
      </c>
      <c r="I63" s="5" t="s">
        <v>20</v>
      </c>
      <c r="J63" s="5" t="s">
        <v>21</v>
      </c>
      <c r="K63" s="1" t="s">
        <v>424</v>
      </c>
      <c r="L63" s="6">
        <v>398665</v>
      </c>
      <c r="M63" s="1" t="s">
        <v>425</v>
      </c>
    </row>
    <row r="64" spans="1:13">
      <c r="A64" s="1" t="s">
        <v>13</v>
      </c>
      <c r="B64" s="1" t="s">
        <v>426</v>
      </c>
      <c r="C64" s="1" t="s">
        <v>427</v>
      </c>
      <c r="D64" s="1" t="s">
        <v>26</v>
      </c>
      <c r="E64" s="1">
        <v>2024</v>
      </c>
      <c r="F64" s="1" t="s">
        <v>428</v>
      </c>
      <c r="G64" s="1" t="s">
        <v>429</v>
      </c>
      <c r="H64" s="1" t="s">
        <v>29</v>
      </c>
      <c r="I64" s="5" t="s">
        <v>20</v>
      </c>
      <c r="J64" s="5" t="s">
        <v>21</v>
      </c>
      <c r="K64" s="1" t="s">
        <v>430</v>
      </c>
      <c r="L64" s="6">
        <v>407884</v>
      </c>
      <c r="M64" s="1" t="s">
        <v>431</v>
      </c>
    </row>
    <row r="65" spans="1:13">
      <c r="A65" s="1" t="s">
        <v>13</v>
      </c>
      <c r="B65" s="1" t="s">
        <v>432</v>
      </c>
      <c r="C65" s="1" t="s">
        <v>433</v>
      </c>
      <c r="D65" s="1" t="s">
        <v>26</v>
      </c>
      <c r="E65" s="1">
        <v>2024</v>
      </c>
      <c r="F65" s="1" t="s">
        <v>434</v>
      </c>
      <c r="G65" s="1" t="s">
        <v>435</v>
      </c>
      <c r="H65" s="1" t="s">
        <v>29</v>
      </c>
      <c r="I65" s="5" t="s">
        <v>20</v>
      </c>
      <c r="J65" s="5" t="s">
        <v>21</v>
      </c>
      <c r="K65" s="1" t="s">
        <v>436</v>
      </c>
      <c r="L65" s="6">
        <v>408387</v>
      </c>
      <c r="M65" s="1" t="s">
        <v>437</v>
      </c>
    </row>
    <row r="66" spans="1:13">
      <c r="A66" s="1" t="s">
        <v>13</v>
      </c>
      <c r="B66" s="1" t="s">
        <v>438</v>
      </c>
      <c r="C66" s="1" t="s">
        <v>439</v>
      </c>
      <c r="D66" s="1" t="s">
        <v>440</v>
      </c>
      <c r="E66" s="1">
        <v>2024</v>
      </c>
      <c r="F66" s="1" t="s">
        <v>441</v>
      </c>
      <c r="G66" s="1" t="s">
        <v>442</v>
      </c>
      <c r="H66" s="1" t="s">
        <v>37</v>
      </c>
      <c r="I66" s="5" t="s">
        <v>20</v>
      </c>
      <c r="J66" s="5" t="s">
        <v>21</v>
      </c>
      <c r="K66" s="1" t="s">
        <v>443</v>
      </c>
      <c r="L66" s="6">
        <v>402001</v>
      </c>
      <c r="M66" s="1" t="s">
        <v>444</v>
      </c>
    </row>
    <row r="67" spans="1:13">
      <c r="A67" s="1" t="s">
        <v>13</v>
      </c>
      <c r="B67" s="1" t="s">
        <v>445</v>
      </c>
      <c r="C67" s="1" t="s">
        <v>446</v>
      </c>
      <c r="D67" s="1" t="s">
        <v>447</v>
      </c>
      <c r="E67" s="1">
        <v>2024</v>
      </c>
      <c r="F67" s="1" t="s">
        <v>448</v>
      </c>
      <c r="G67" s="1" t="s">
        <v>449</v>
      </c>
      <c r="H67" s="1" t="s">
        <v>37</v>
      </c>
      <c r="I67" s="5" t="s">
        <v>20</v>
      </c>
      <c r="J67" s="5" t="s">
        <v>21</v>
      </c>
      <c r="K67" s="1" t="s">
        <v>450</v>
      </c>
      <c r="L67" s="6">
        <v>408400</v>
      </c>
      <c r="M67" s="1" t="s">
        <v>451</v>
      </c>
    </row>
    <row r="68" spans="1:13">
      <c r="A68" s="1" t="s">
        <v>13</v>
      </c>
      <c r="B68" s="1" t="s">
        <v>452</v>
      </c>
      <c r="C68" s="1" t="s">
        <v>453</v>
      </c>
      <c r="D68" s="1" t="s">
        <v>454</v>
      </c>
      <c r="E68" s="1">
        <v>2024</v>
      </c>
      <c r="F68" s="1" t="s">
        <v>455</v>
      </c>
      <c r="G68" s="1" t="s">
        <v>456</v>
      </c>
      <c r="H68" s="1" t="s">
        <v>19</v>
      </c>
      <c r="I68" s="5" t="s">
        <v>20</v>
      </c>
      <c r="J68" s="5" t="s">
        <v>20</v>
      </c>
      <c r="K68" s="1" t="s">
        <v>457</v>
      </c>
      <c r="L68" s="6">
        <v>374012</v>
      </c>
      <c r="M68" s="1" t="s">
        <v>458</v>
      </c>
    </row>
    <row r="69" spans="1:13">
      <c r="A69" s="1" t="s">
        <v>13</v>
      </c>
      <c r="B69" s="1" t="s">
        <v>459</v>
      </c>
      <c r="C69" s="1" t="s">
        <v>460</v>
      </c>
      <c r="D69" s="1" t="s">
        <v>82</v>
      </c>
      <c r="E69" s="1">
        <v>2024</v>
      </c>
      <c r="F69" s="1" t="s">
        <v>461</v>
      </c>
      <c r="G69" s="1" t="s">
        <v>462</v>
      </c>
      <c r="H69" s="1" t="s">
        <v>463</v>
      </c>
      <c r="I69" s="5" t="s">
        <v>20</v>
      </c>
      <c r="J69" s="5" t="s">
        <v>21</v>
      </c>
      <c r="K69" s="1" t="s">
        <v>464</v>
      </c>
      <c r="L69" s="6">
        <v>403154</v>
      </c>
      <c r="M69" s="1" t="s">
        <v>465</v>
      </c>
    </row>
    <row r="70" spans="1:13">
      <c r="A70" s="1" t="s">
        <v>13</v>
      </c>
      <c r="B70" s="1" t="s">
        <v>466</v>
      </c>
      <c r="C70" s="1" t="s">
        <v>467</v>
      </c>
      <c r="D70" s="1" t="s">
        <v>82</v>
      </c>
      <c r="E70" s="1">
        <v>2024</v>
      </c>
      <c r="F70" s="1" t="s">
        <v>468</v>
      </c>
      <c r="G70" s="1" t="s">
        <v>469</v>
      </c>
      <c r="H70" s="1" t="s">
        <v>19</v>
      </c>
      <c r="I70" s="5" t="s">
        <v>20</v>
      </c>
      <c r="J70" s="5" t="s">
        <v>21</v>
      </c>
      <c r="K70" s="1" t="s">
        <v>470</v>
      </c>
      <c r="L70" s="6">
        <v>408396</v>
      </c>
      <c r="M70" s="1" t="s">
        <v>471</v>
      </c>
    </row>
    <row r="71" spans="1:13">
      <c r="A71" s="1" t="s">
        <v>72</v>
      </c>
      <c r="B71" s="1" t="s">
        <v>472</v>
      </c>
      <c r="C71" s="1" t="s">
        <v>473</v>
      </c>
      <c r="D71" s="1" t="s">
        <v>474</v>
      </c>
      <c r="E71" s="1">
        <v>2024</v>
      </c>
      <c r="F71" s="1" t="s">
        <v>475</v>
      </c>
      <c r="G71" s="1" t="s">
        <v>476</v>
      </c>
      <c r="H71" s="1" t="s">
        <v>477</v>
      </c>
      <c r="I71" s="5" t="s">
        <v>20</v>
      </c>
      <c r="J71" s="5" t="s">
        <v>20</v>
      </c>
      <c r="K71" s="1" t="s">
        <v>478</v>
      </c>
      <c r="L71" s="6">
        <v>395722</v>
      </c>
      <c r="M71" s="1" t="s">
        <v>479</v>
      </c>
    </row>
    <row r="72" spans="1:13">
      <c r="A72" s="1" t="s">
        <v>72</v>
      </c>
      <c r="B72" s="1" t="s">
        <v>480</v>
      </c>
      <c r="C72" s="1" t="s">
        <v>481</v>
      </c>
      <c r="D72" s="1" t="s">
        <v>82</v>
      </c>
      <c r="E72" s="1">
        <v>2024</v>
      </c>
      <c r="F72" s="1" t="s">
        <v>482</v>
      </c>
      <c r="G72" s="1" t="s">
        <v>483</v>
      </c>
      <c r="H72" s="1" t="s">
        <v>19</v>
      </c>
      <c r="I72" s="5" t="s">
        <v>20</v>
      </c>
      <c r="J72" s="5" t="s">
        <v>21</v>
      </c>
      <c r="K72" s="1" t="s">
        <v>484</v>
      </c>
      <c r="L72" s="6">
        <v>415814</v>
      </c>
      <c r="M72" s="1" t="s">
        <v>485</v>
      </c>
    </row>
    <row r="73" spans="1:13">
      <c r="A73" s="1" t="s">
        <v>72</v>
      </c>
      <c r="B73" s="1" t="s">
        <v>486</v>
      </c>
      <c r="C73" s="1" t="s">
        <v>487</v>
      </c>
      <c r="D73" s="1" t="s">
        <v>82</v>
      </c>
      <c r="E73" s="1">
        <v>2024</v>
      </c>
      <c r="F73" s="1" t="s">
        <v>488</v>
      </c>
      <c r="G73" s="1" t="s">
        <v>489</v>
      </c>
      <c r="H73" s="1" t="s">
        <v>37</v>
      </c>
      <c r="I73" s="5" t="s">
        <v>20</v>
      </c>
      <c r="J73" s="5" t="s">
        <v>21</v>
      </c>
      <c r="K73" s="1" t="s">
        <v>490</v>
      </c>
      <c r="L73" s="6">
        <v>416394</v>
      </c>
      <c r="M73" s="1" t="s">
        <v>491</v>
      </c>
    </row>
    <row r="74" spans="1:13">
      <c r="A74" s="1" t="s">
        <v>72</v>
      </c>
      <c r="B74" s="1" t="s">
        <v>492</v>
      </c>
      <c r="C74" s="1" t="s">
        <v>493</v>
      </c>
      <c r="D74" s="1" t="s">
        <v>285</v>
      </c>
      <c r="E74" s="1">
        <v>2025</v>
      </c>
      <c r="F74" s="1" t="s">
        <v>494</v>
      </c>
      <c r="G74" s="1" t="s">
        <v>495</v>
      </c>
      <c r="H74" s="1" t="s">
        <v>288</v>
      </c>
      <c r="I74" s="5" t="s">
        <v>20</v>
      </c>
      <c r="J74" s="5" t="s">
        <v>21</v>
      </c>
      <c r="K74" s="1" t="s">
        <v>496</v>
      </c>
      <c r="L74" s="6">
        <v>421322</v>
      </c>
      <c r="M74" s="1" t="s">
        <v>497</v>
      </c>
    </row>
    <row r="75" spans="1:13">
      <c r="A75" s="1" t="s">
        <v>72</v>
      </c>
      <c r="B75" s="1" t="s">
        <v>498</v>
      </c>
      <c r="C75" s="1" t="s">
        <v>499</v>
      </c>
      <c r="D75" s="1" t="s">
        <v>95</v>
      </c>
      <c r="E75" s="1">
        <v>2024</v>
      </c>
      <c r="F75" s="1" t="s">
        <v>500</v>
      </c>
      <c r="G75" s="1" t="s">
        <v>501</v>
      </c>
      <c r="H75" s="1" t="s">
        <v>19</v>
      </c>
      <c r="I75" s="5" t="s">
        <v>20</v>
      </c>
      <c r="J75" s="5" t="s">
        <v>21</v>
      </c>
      <c r="K75" s="1" t="s">
        <v>502</v>
      </c>
      <c r="L75" s="6">
        <v>385594</v>
      </c>
      <c r="M75" s="1" t="s">
        <v>503</v>
      </c>
    </row>
    <row r="76" spans="1:13">
      <c r="A76" s="1" t="s">
        <v>72</v>
      </c>
      <c r="B76" s="1" t="s">
        <v>504</v>
      </c>
      <c r="C76" s="1" t="s">
        <v>499</v>
      </c>
      <c r="D76" s="1" t="s">
        <v>95</v>
      </c>
      <c r="E76" s="1">
        <v>2024</v>
      </c>
      <c r="F76" s="1" t="s">
        <v>505</v>
      </c>
      <c r="G76" s="1" t="s">
        <v>506</v>
      </c>
      <c r="H76" s="1" t="s">
        <v>19</v>
      </c>
      <c r="I76" s="5" t="s">
        <v>20</v>
      </c>
      <c r="J76" s="5" t="s">
        <v>21</v>
      </c>
      <c r="K76" s="1" t="s">
        <v>507</v>
      </c>
      <c r="L76" s="6">
        <v>385595</v>
      </c>
      <c r="M76" s="1" t="s">
        <v>508</v>
      </c>
    </row>
    <row r="77" spans="1:13">
      <c r="A77" s="1" t="s">
        <v>72</v>
      </c>
      <c r="B77" s="1" t="s">
        <v>509</v>
      </c>
      <c r="C77" s="1" t="s">
        <v>510</v>
      </c>
      <c r="D77" s="1" t="s">
        <v>347</v>
      </c>
      <c r="E77" s="1">
        <v>2024</v>
      </c>
      <c r="F77" s="1" t="s">
        <v>511</v>
      </c>
      <c r="G77" s="1" t="s">
        <v>512</v>
      </c>
      <c r="H77" s="1" t="s">
        <v>19</v>
      </c>
      <c r="I77" s="5" t="s">
        <v>20</v>
      </c>
      <c r="J77" s="5" t="s">
        <v>21</v>
      </c>
      <c r="K77" s="1" t="s">
        <v>513</v>
      </c>
      <c r="L77" s="6">
        <v>374699</v>
      </c>
      <c r="M77" s="1" t="s">
        <v>514</v>
      </c>
    </row>
    <row r="78" spans="1:13">
      <c r="A78" s="1" t="s">
        <v>72</v>
      </c>
      <c r="B78" s="1" t="s">
        <v>515</v>
      </c>
      <c r="C78" s="1" t="s">
        <v>516</v>
      </c>
      <c r="D78" s="1" t="s">
        <v>26</v>
      </c>
      <c r="E78" s="1">
        <v>2024</v>
      </c>
      <c r="F78" s="1" t="s">
        <v>517</v>
      </c>
      <c r="G78" s="1" t="s">
        <v>518</v>
      </c>
      <c r="H78" s="1" t="s">
        <v>37</v>
      </c>
      <c r="I78" s="5" t="s">
        <v>20</v>
      </c>
      <c r="J78" s="5" t="s">
        <v>21</v>
      </c>
      <c r="K78" s="1" t="s">
        <v>519</v>
      </c>
      <c r="L78" s="6">
        <v>390950</v>
      </c>
      <c r="M78" s="1" t="s">
        <v>520</v>
      </c>
    </row>
    <row r="79" spans="1:13">
      <c r="A79" s="1" t="s">
        <v>72</v>
      </c>
      <c r="B79" s="1" t="s">
        <v>521</v>
      </c>
      <c r="C79" s="1" t="s">
        <v>522</v>
      </c>
      <c r="D79" s="1" t="s">
        <v>260</v>
      </c>
      <c r="E79" s="1">
        <v>2024</v>
      </c>
      <c r="F79" s="1" t="s">
        <v>523</v>
      </c>
      <c r="G79" s="1" t="s">
        <v>524</v>
      </c>
      <c r="H79" s="1" t="s">
        <v>37</v>
      </c>
      <c r="I79" s="5" t="s">
        <v>20</v>
      </c>
      <c r="J79" s="5" t="s">
        <v>21</v>
      </c>
      <c r="K79" s="1" t="s">
        <v>525</v>
      </c>
      <c r="L79" s="6">
        <v>385591</v>
      </c>
      <c r="M79" s="1" t="s">
        <v>526</v>
      </c>
    </row>
    <row r="80" spans="1:13">
      <c r="A80" s="1" t="s">
        <v>72</v>
      </c>
      <c r="B80" s="1" t="s">
        <v>527</v>
      </c>
      <c r="C80" s="1" t="s">
        <v>528</v>
      </c>
      <c r="D80" s="1" t="s">
        <v>347</v>
      </c>
      <c r="E80" s="1">
        <v>2024</v>
      </c>
      <c r="F80" s="1" t="s">
        <v>529</v>
      </c>
      <c r="G80" s="1" t="s">
        <v>530</v>
      </c>
      <c r="H80" s="1" t="s">
        <v>19</v>
      </c>
      <c r="I80" s="5" t="s">
        <v>20</v>
      </c>
      <c r="J80" s="5" t="s">
        <v>21</v>
      </c>
      <c r="K80" s="1" t="s">
        <v>531</v>
      </c>
      <c r="L80" s="6">
        <v>403160</v>
      </c>
      <c r="M80" s="1" t="s">
        <v>532</v>
      </c>
    </row>
    <row r="81" spans="1:13">
      <c r="A81" s="1" t="s">
        <v>72</v>
      </c>
      <c r="B81" s="1" t="s">
        <v>533</v>
      </c>
      <c r="C81" s="1" t="s">
        <v>534</v>
      </c>
      <c r="D81" s="1" t="s">
        <v>26</v>
      </c>
      <c r="E81" s="1">
        <v>2024</v>
      </c>
      <c r="F81" s="1" t="s">
        <v>535</v>
      </c>
      <c r="G81" s="1" t="s">
        <v>536</v>
      </c>
      <c r="H81" s="1" t="s">
        <v>37</v>
      </c>
      <c r="I81" s="5" t="s">
        <v>20</v>
      </c>
      <c r="J81" s="5" t="s">
        <v>21</v>
      </c>
      <c r="K81" s="1" t="s">
        <v>537</v>
      </c>
      <c r="L81" s="6">
        <v>416381</v>
      </c>
      <c r="M81" s="1" t="s">
        <v>538</v>
      </c>
    </row>
    <row r="82" spans="1:13">
      <c r="A82" s="1" t="s">
        <v>72</v>
      </c>
      <c r="B82" s="1" t="s">
        <v>539</v>
      </c>
      <c r="C82" s="1" t="s">
        <v>540</v>
      </c>
      <c r="D82" s="1" t="s">
        <v>541</v>
      </c>
      <c r="E82" s="1">
        <v>2024</v>
      </c>
      <c r="F82" s="1" t="s">
        <v>542</v>
      </c>
      <c r="G82" s="1" t="s">
        <v>543</v>
      </c>
      <c r="H82" s="1" t="s">
        <v>160</v>
      </c>
      <c r="I82" s="5" t="s">
        <v>20</v>
      </c>
      <c r="J82" s="5" t="s">
        <v>21</v>
      </c>
      <c r="K82" s="1" t="s">
        <v>544</v>
      </c>
      <c r="L82" s="6">
        <v>418702</v>
      </c>
      <c r="M82" s="1" t="s">
        <v>545</v>
      </c>
    </row>
    <row r="83" spans="1:13">
      <c r="A83" s="1" t="s">
        <v>72</v>
      </c>
      <c r="B83" s="1" t="s">
        <v>546</v>
      </c>
      <c r="C83" s="1" t="s">
        <v>547</v>
      </c>
      <c r="D83" s="1" t="s">
        <v>440</v>
      </c>
      <c r="E83" s="1">
        <v>2024</v>
      </c>
      <c r="F83" s="1" t="s">
        <v>548</v>
      </c>
      <c r="G83" s="1" t="s">
        <v>549</v>
      </c>
      <c r="H83" s="1" t="s">
        <v>37</v>
      </c>
      <c r="I83" s="5" t="s">
        <v>20</v>
      </c>
      <c r="J83" s="5" t="s">
        <v>21</v>
      </c>
      <c r="K83" s="1" t="s">
        <v>550</v>
      </c>
      <c r="L83" s="6">
        <v>411655</v>
      </c>
      <c r="M83" s="1" t="s">
        <v>551</v>
      </c>
    </row>
    <row r="84" spans="1:13">
      <c r="A84" s="1" t="s">
        <v>72</v>
      </c>
      <c r="B84" s="1" t="s">
        <v>552</v>
      </c>
      <c r="C84" s="1" t="s">
        <v>547</v>
      </c>
      <c r="D84" s="1" t="s">
        <v>440</v>
      </c>
      <c r="E84" s="1">
        <v>2024</v>
      </c>
      <c r="F84" s="1" t="s">
        <v>553</v>
      </c>
      <c r="G84" s="1" t="s">
        <v>554</v>
      </c>
      <c r="H84" s="1" t="s">
        <v>37</v>
      </c>
      <c r="I84" s="5" t="s">
        <v>20</v>
      </c>
      <c r="J84" s="5" t="s">
        <v>21</v>
      </c>
      <c r="K84" s="1" t="s">
        <v>555</v>
      </c>
      <c r="L84" s="6">
        <v>411656</v>
      </c>
      <c r="M84" s="1" t="s">
        <v>556</v>
      </c>
    </row>
    <row r="85" spans="1:13">
      <c r="A85" s="1" t="s">
        <v>72</v>
      </c>
      <c r="B85" s="1" t="s">
        <v>557</v>
      </c>
      <c r="C85" s="1" t="s">
        <v>558</v>
      </c>
      <c r="D85" s="1" t="s">
        <v>559</v>
      </c>
      <c r="E85" s="1">
        <v>2024</v>
      </c>
      <c r="F85" s="1" t="s">
        <v>560</v>
      </c>
      <c r="G85" s="1" t="s">
        <v>561</v>
      </c>
      <c r="H85" s="1" t="s">
        <v>19</v>
      </c>
      <c r="I85" s="5" t="s">
        <v>20</v>
      </c>
      <c r="J85" s="5" t="s">
        <v>21</v>
      </c>
      <c r="K85" s="1" t="s">
        <v>562</v>
      </c>
      <c r="L85" s="6">
        <v>414758</v>
      </c>
      <c r="M85" s="1" t="s">
        <v>563</v>
      </c>
    </row>
    <row r="86" spans="1:13">
      <c r="A86" s="1" t="s">
        <v>72</v>
      </c>
      <c r="B86" s="1" t="s">
        <v>564</v>
      </c>
      <c r="C86" s="1" t="s">
        <v>565</v>
      </c>
      <c r="D86" s="1" t="s">
        <v>566</v>
      </c>
      <c r="E86" s="1">
        <v>2024</v>
      </c>
      <c r="F86" s="1" t="s">
        <v>567</v>
      </c>
      <c r="G86" s="1" t="s">
        <v>568</v>
      </c>
      <c r="H86" s="1" t="s">
        <v>19</v>
      </c>
      <c r="I86" s="5" t="s">
        <v>20</v>
      </c>
      <c r="J86" s="5" t="s">
        <v>21</v>
      </c>
      <c r="K86" s="1" t="s">
        <v>569</v>
      </c>
      <c r="L86" s="6">
        <v>369915</v>
      </c>
      <c r="M86" s="1" t="s">
        <v>570</v>
      </c>
    </row>
    <row r="87" spans="1:13">
      <c r="A87" s="1" t="s">
        <v>72</v>
      </c>
      <c r="B87" s="1" t="s">
        <v>571</v>
      </c>
      <c r="C87" s="1" t="s">
        <v>572</v>
      </c>
      <c r="D87" s="1" t="s">
        <v>566</v>
      </c>
      <c r="E87" s="1">
        <v>2024</v>
      </c>
      <c r="F87" s="1" t="s">
        <v>573</v>
      </c>
      <c r="G87" s="1" t="s">
        <v>574</v>
      </c>
      <c r="H87" s="1" t="s">
        <v>19</v>
      </c>
      <c r="I87" s="5" t="s">
        <v>20</v>
      </c>
      <c r="J87" s="5" t="s">
        <v>21</v>
      </c>
      <c r="K87" s="1" t="s">
        <v>575</v>
      </c>
      <c r="L87" s="6">
        <v>393011</v>
      </c>
      <c r="M87" s="1" t="s">
        <v>576</v>
      </c>
    </row>
    <row r="88" spans="1:13">
      <c r="A88" s="1" t="s">
        <v>72</v>
      </c>
      <c r="B88" s="1" t="s">
        <v>577</v>
      </c>
      <c r="C88" s="1" t="s">
        <v>578</v>
      </c>
      <c r="D88" s="1" t="s">
        <v>566</v>
      </c>
      <c r="E88" s="1">
        <v>2024</v>
      </c>
      <c r="F88" s="1" t="s">
        <v>579</v>
      </c>
      <c r="G88" s="1" t="s">
        <v>580</v>
      </c>
      <c r="H88" s="1" t="s">
        <v>19</v>
      </c>
      <c r="I88" s="5" t="s">
        <v>20</v>
      </c>
      <c r="J88" s="5" t="s">
        <v>21</v>
      </c>
      <c r="K88" s="1" t="s">
        <v>581</v>
      </c>
      <c r="L88" s="6">
        <v>397373</v>
      </c>
      <c r="M88" s="1" t="s">
        <v>582</v>
      </c>
    </row>
    <row r="89" spans="1:13">
      <c r="A89" s="1" t="s">
        <v>72</v>
      </c>
      <c r="B89" s="1" t="s">
        <v>583</v>
      </c>
      <c r="C89" s="1" t="s">
        <v>584</v>
      </c>
      <c r="D89" s="1" t="s">
        <v>566</v>
      </c>
      <c r="E89" s="1">
        <v>2024</v>
      </c>
      <c r="F89" s="1" t="s">
        <v>585</v>
      </c>
      <c r="G89" s="1" t="s">
        <v>586</v>
      </c>
      <c r="H89" s="1" t="s">
        <v>19</v>
      </c>
      <c r="I89" s="5" t="s">
        <v>20</v>
      </c>
      <c r="J89" s="5" t="s">
        <v>21</v>
      </c>
      <c r="K89" s="1" t="s">
        <v>587</v>
      </c>
      <c r="L89" s="6">
        <v>401029</v>
      </c>
      <c r="M89" s="1" t="s">
        <v>588</v>
      </c>
    </row>
    <row r="90" spans="1:13">
      <c r="A90" s="1" t="s">
        <v>72</v>
      </c>
      <c r="B90" s="1" t="s">
        <v>589</v>
      </c>
      <c r="C90" s="1" t="s">
        <v>590</v>
      </c>
      <c r="D90" s="1" t="s">
        <v>566</v>
      </c>
      <c r="E90" s="1">
        <v>2024</v>
      </c>
      <c r="F90" s="1" t="s">
        <v>591</v>
      </c>
      <c r="G90" s="1" t="s">
        <v>592</v>
      </c>
      <c r="H90" s="1" t="s">
        <v>19</v>
      </c>
      <c r="I90" s="5" t="s">
        <v>20</v>
      </c>
      <c r="J90" s="5" t="s">
        <v>21</v>
      </c>
      <c r="K90" s="1" t="s">
        <v>593</v>
      </c>
      <c r="L90" s="6">
        <v>412007</v>
      </c>
      <c r="M90" s="1" t="s">
        <v>594</v>
      </c>
    </row>
    <row r="91" spans="1:13">
      <c r="A91" s="1" t="s">
        <v>72</v>
      </c>
      <c r="B91" s="1" t="s">
        <v>595</v>
      </c>
      <c r="C91" s="1" t="s">
        <v>596</v>
      </c>
      <c r="D91" s="1" t="s">
        <v>597</v>
      </c>
      <c r="E91" s="1">
        <v>2024</v>
      </c>
      <c r="F91" s="1" t="s">
        <v>598</v>
      </c>
      <c r="G91" s="1" t="s">
        <v>599</v>
      </c>
      <c r="H91" s="1" t="s">
        <v>160</v>
      </c>
      <c r="I91" s="5" t="s">
        <v>20</v>
      </c>
      <c r="J91" s="5" t="s">
        <v>21</v>
      </c>
      <c r="K91" s="1" t="s">
        <v>600</v>
      </c>
      <c r="L91" s="6">
        <v>389018</v>
      </c>
      <c r="M91" s="1" t="s">
        <v>601</v>
      </c>
    </row>
    <row r="92" spans="1:13">
      <c r="A92" s="1" t="s">
        <v>72</v>
      </c>
      <c r="B92" s="1" t="s">
        <v>602</v>
      </c>
      <c r="C92" s="1" t="s">
        <v>603</v>
      </c>
      <c r="D92" s="1" t="s">
        <v>597</v>
      </c>
      <c r="E92" s="1">
        <v>2024</v>
      </c>
      <c r="F92" s="1" t="s">
        <v>604</v>
      </c>
      <c r="G92" s="1" t="s">
        <v>605</v>
      </c>
      <c r="H92" s="1" t="s">
        <v>160</v>
      </c>
      <c r="I92" s="5" t="s">
        <v>20</v>
      </c>
      <c r="J92" s="5" t="s">
        <v>21</v>
      </c>
      <c r="K92" s="1" t="s">
        <v>606</v>
      </c>
      <c r="L92" s="6">
        <v>389025</v>
      </c>
      <c r="M92" s="1" t="s">
        <v>607</v>
      </c>
    </row>
    <row r="93" spans="1:13">
      <c r="A93" s="1" t="s">
        <v>72</v>
      </c>
      <c r="B93" s="1" t="s">
        <v>608</v>
      </c>
      <c r="C93" s="1" t="s">
        <v>609</v>
      </c>
      <c r="D93" s="1" t="s">
        <v>597</v>
      </c>
      <c r="E93" s="1">
        <v>2023</v>
      </c>
      <c r="F93" s="1" t="s">
        <v>610</v>
      </c>
      <c r="G93" s="1" t="s">
        <v>611</v>
      </c>
      <c r="H93" s="1" t="s">
        <v>160</v>
      </c>
      <c r="I93" s="5" t="s">
        <v>20</v>
      </c>
      <c r="J93" s="5" t="s">
        <v>21</v>
      </c>
      <c r="K93" s="1" t="s">
        <v>612</v>
      </c>
      <c r="L93" s="6">
        <v>389026</v>
      </c>
      <c r="M93" s="1" t="s">
        <v>613</v>
      </c>
    </row>
    <row r="94" spans="1:13">
      <c r="A94" s="1" t="s">
        <v>72</v>
      </c>
      <c r="B94" s="1" t="s">
        <v>614</v>
      </c>
      <c r="C94" s="1" t="s">
        <v>615</v>
      </c>
      <c r="D94" s="1" t="s">
        <v>597</v>
      </c>
      <c r="E94" s="1">
        <v>2024</v>
      </c>
      <c r="F94" s="1" t="s">
        <v>616</v>
      </c>
      <c r="G94" s="1" t="s">
        <v>617</v>
      </c>
      <c r="H94" s="1" t="s">
        <v>160</v>
      </c>
      <c r="I94" s="5" t="s">
        <v>20</v>
      </c>
      <c r="J94" s="5" t="s">
        <v>21</v>
      </c>
      <c r="K94" s="1" t="s">
        <v>618</v>
      </c>
      <c r="L94" s="6">
        <v>389024</v>
      </c>
      <c r="M94" s="1" t="s">
        <v>619</v>
      </c>
    </row>
    <row r="95" spans="1:13">
      <c r="A95" s="1" t="s">
        <v>72</v>
      </c>
      <c r="B95" s="1" t="s">
        <v>620</v>
      </c>
      <c r="C95" s="1" t="s">
        <v>621</v>
      </c>
      <c r="D95" s="1" t="s">
        <v>597</v>
      </c>
      <c r="E95" s="1">
        <v>2024</v>
      </c>
      <c r="F95" s="1" t="s">
        <v>622</v>
      </c>
      <c r="G95" s="1" t="s">
        <v>623</v>
      </c>
      <c r="H95" s="1" t="s">
        <v>160</v>
      </c>
      <c r="I95" s="5" t="s">
        <v>20</v>
      </c>
      <c r="J95" s="5" t="s">
        <v>21</v>
      </c>
      <c r="K95" s="1" t="s">
        <v>624</v>
      </c>
      <c r="L95" s="6">
        <v>389023</v>
      </c>
      <c r="M95" s="1" t="s">
        <v>625</v>
      </c>
    </row>
    <row r="96" spans="1:13">
      <c r="A96" s="1" t="s">
        <v>72</v>
      </c>
      <c r="B96" s="1" t="s">
        <v>626</v>
      </c>
      <c r="C96" s="1" t="s">
        <v>627</v>
      </c>
      <c r="D96" s="1" t="s">
        <v>628</v>
      </c>
      <c r="E96" s="1">
        <v>2024</v>
      </c>
      <c r="F96" s="1" t="s">
        <v>629</v>
      </c>
      <c r="G96" s="1" t="s">
        <v>630</v>
      </c>
      <c r="H96" s="1" t="s">
        <v>19</v>
      </c>
      <c r="I96" s="5" t="s">
        <v>20</v>
      </c>
      <c r="J96" s="5" t="s">
        <v>21</v>
      </c>
      <c r="K96" s="1" t="s">
        <v>631</v>
      </c>
      <c r="L96" s="6">
        <v>407814</v>
      </c>
      <c r="M96" s="1" t="s">
        <v>632</v>
      </c>
    </row>
    <row r="97" spans="1:13">
      <c r="A97" s="1" t="s">
        <v>72</v>
      </c>
      <c r="B97" s="1" t="s">
        <v>633</v>
      </c>
      <c r="C97" s="1" t="s">
        <v>634</v>
      </c>
      <c r="D97" s="1" t="s">
        <v>454</v>
      </c>
      <c r="E97" s="1">
        <v>2024</v>
      </c>
      <c r="F97" s="1" t="s">
        <v>635</v>
      </c>
      <c r="G97" s="1" t="s">
        <v>636</v>
      </c>
      <c r="H97" s="1" t="s">
        <v>19</v>
      </c>
      <c r="I97" s="5" t="s">
        <v>20</v>
      </c>
      <c r="J97" s="5" t="s">
        <v>20</v>
      </c>
      <c r="K97" s="1" t="s">
        <v>637</v>
      </c>
      <c r="L97" s="6">
        <v>404148</v>
      </c>
      <c r="M97" s="1" t="s">
        <v>638</v>
      </c>
    </row>
    <row r="98" spans="1:13">
      <c r="A98" s="1" t="s">
        <v>72</v>
      </c>
      <c r="B98" s="1" t="s">
        <v>639</v>
      </c>
      <c r="C98" s="1" t="s">
        <v>640</v>
      </c>
      <c r="D98" s="1" t="s">
        <v>454</v>
      </c>
      <c r="E98" s="1">
        <v>2024</v>
      </c>
      <c r="F98" s="1" t="s">
        <v>641</v>
      </c>
      <c r="G98" s="1" t="s">
        <v>642</v>
      </c>
      <c r="H98" s="1" t="s">
        <v>19</v>
      </c>
      <c r="I98" s="5" t="s">
        <v>20</v>
      </c>
      <c r="J98" s="5" t="s">
        <v>20</v>
      </c>
      <c r="K98" s="1" t="s">
        <v>643</v>
      </c>
      <c r="L98" s="6">
        <v>406798</v>
      </c>
      <c r="M98" s="1" t="s">
        <v>644</v>
      </c>
    </row>
    <row r="99" spans="1:13">
      <c r="A99" s="1" t="s">
        <v>72</v>
      </c>
      <c r="B99" s="1" t="s">
        <v>645</v>
      </c>
      <c r="C99" s="1" t="s">
        <v>646</v>
      </c>
      <c r="D99" s="1" t="s">
        <v>454</v>
      </c>
      <c r="E99" s="1">
        <v>2024</v>
      </c>
      <c r="F99" s="1" t="s">
        <v>647</v>
      </c>
      <c r="G99" s="1" t="s">
        <v>648</v>
      </c>
      <c r="H99" s="1" t="s">
        <v>19</v>
      </c>
      <c r="I99" s="5" t="s">
        <v>20</v>
      </c>
      <c r="J99" s="5" t="s">
        <v>20</v>
      </c>
      <c r="K99" s="1" t="s">
        <v>649</v>
      </c>
      <c r="L99" s="6">
        <v>404152</v>
      </c>
      <c r="M99" s="1" t="s">
        <v>650</v>
      </c>
    </row>
    <row r="100" spans="1:13">
      <c r="A100" s="1" t="s">
        <v>72</v>
      </c>
      <c r="B100" s="1" t="s">
        <v>651</v>
      </c>
      <c r="C100" s="1" t="s">
        <v>652</v>
      </c>
      <c r="D100" s="1" t="s">
        <v>82</v>
      </c>
      <c r="E100" s="1">
        <v>2024</v>
      </c>
      <c r="F100" s="1" t="s">
        <v>653</v>
      </c>
      <c r="G100" s="1" t="s">
        <v>654</v>
      </c>
      <c r="H100" s="1" t="s">
        <v>37</v>
      </c>
      <c r="I100" s="5" t="s">
        <v>20</v>
      </c>
      <c r="J100" s="5" t="s">
        <v>21</v>
      </c>
      <c r="K100" s="1" t="s">
        <v>655</v>
      </c>
      <c r="L100" s="6">
        <v>369287</v>
      </c>
      <c r="M100" s="1" t="s">
        <v>656</v>
      </c>
    </row>
    <row r="101" spans="1:13">
      <c r="A101" s="1" t="s">
        <v>72</v>
      </c>
      <c r="B101" s="1" t="s">
        <v>657</v>
      </c>
      <c r="C101" s="1" t="s">
        <v>658</v>
      </c>
      <c r="D101" s="1" t="s">
        <v>659</v>
      </c>
      <c r="E101" s="1">
        <v>2024</v>
      </c>
      <c r="F101" s="1" t="s">
        <v>660</v>
      </c>
      <c r="G101" s="1" t="s">
        <v>661</v>
      </c>
      <c r="H101" s="1" t="s">
        <v>662</v>
      </c>
      <c r="I101" s="5" t="s">
        <v>20</v>
      </c>
      <c r="J101" s="5" t="s">
        <v>21</v>
      </c>
      <c r="K101" s="1" t="s">
        <v>663</v>
      </c>
      <c r="L101" s="6">
        <v>374872</v>
      </c>
      <c r="M101" s="1" t="s">
        <v>664</v>
      </c>
    </row>
    <row r="102" spans="1:13">
      <c r="A102" s="1" t="s">
        <v>72</v>
      </c>
      <c r="B102" s="1" t="s">
        <v>665</v>
      </c>
      <c r="C102" s="1" t="s">
        <v>666</v>
      </c>
      <c r="D102" s="1" t="s">
        <v>82</v>
      </c>
      <c r="E102" s="1">
        <v>2024</v>
      </c>
      <c r="F102" s="1" t="s">
        <v>667</v>
      </c>
      <c r="G102" s="1" t="s">
        <v>668</v>
      </c>
      <c r="H102" s="1" t="s">
        <v>19</v>
      </c>
      <c r="I102" s="5" t="s">
        <v>20</v>
      </c>
      <c r="J102" s="5" t="s">
        <v>21</v>
      </c>
      <c r="K102" s="1" t="s">
        <v>669</v>
      </c>
      <c r="L102" s="6">
        <v>387178</v>
      </c>
      <c r="M102" s="1" t="s">
        <v>670</v>
      </c>
    </row>
    <row r="103" spans="1:13">
      <c r="A103" s="1" t="s">
        <v>72</v>
      </c>
      <c r="B103" s="1" t="s">
        <v>671</v>
      </c>
      <c r="C103" s="1" t="s">
        <v>672</v>
      </c>
      <c r="D103" s="1" t="s">
        <v>82</v>
      </c>
      <c r="E103" s="1">
        <v>2024</v>
      </c>
      <c r="F103" s="1" t="s">
        <v>673</v>
      </c>
      <c r="G103" s="1" t="s">
        <v>674</v>
      </c>
      <c r="H103" s="1" t="s">
        <v>37</v>
      </c>
      <c r="I103" s="5" t="s">
        <v>20</v>
      </c>
      <c r="J103" s="5" t="s">
        <v>21</v>
      </c>
      <c r="K103" s="1" t="s">
        <v>675</v>
      </c>
      <c r="L103" s="6">
        <v>390959</v>
      </c>
      <c r="M103" s="1" t="s">
        <v>676</v>
      </c>
    </row>
    <row r="104" spans="1:13">
      <c r="A104" s="1" t="s">
        <v>72</v>
      </c>
      <c r="B104" s="1" t="s">
        <v>677</v>
      </c>
      <c r="C104" s="1" t="s">
        <v>678</v>
      </c>
      <c r="D104" s="1" t="s">
        <v>75</v>
      </c>
      <c r="E104" s="1">
        <v>2024</v>
      </c>
      <c r="F104" s="1" t="s">
        <v>679</v>
      </c>
      <c r="G104" s="1" t="s">
        <v>680</v>
      </c>
      <c r="H104" s="1" t="s">
        <v>19</v>
      </c>
      <c r="I104" s="5" t="s">
        <v>20</v>
      </c>
      <c r="J104" s="5" t="s">
        <v>21</v>
      </c>
      <c r="K104" s="1" t="s">
        <v>681</v>
      </c>
      <c r="L104" s="6">
        <v>389172</v>
      </c>
      <c r="M104" s="1" t="s">
        <v>682</v>
      </c>
    </row>
    <row r="105" spans="1:13">
      <c r="A105" s="1" t="s">
        <v>72</v>
      </c>
      <c r="B105" s="1" t="s">
        <v>683</v>
      </c>
      <c r="C105" s="1" t="s">
        <v>684</v>
      </c>
      <c r="D105" s="1" t="s">
        <v>82</v>
      </c>
      <c r="E105" s="1">
        <v>2024</v>
      </c>
      <c r="F105" s="1" t="s">
        <v>685</v>
      </c>
      <c r="G105" s="1" t="s">
        <v>686</v>
      </c>
      <c r="H105" s="1" t="s">
        <v>19</v>
      </c>
      <c r="I105" s="5" t="s">
        <v>20</v>
      </c>
      <c r="J105" s="5" t="s">
        <v>21</v>
      </c>
      <c r="K105" s="1" t="s">
        <v>687</v>
      </c>
      <c r="L105" s="6">
        <v>394028</v>
      </c>
      <c r="M105" s="1" t="s">
        <v>688</v>
      </c>
    </row>
    <row r="106" spans="1:13">
      <c r="A106" s="1" t="s">
        <v>72</v>
      </c>
      <c r="B106" s="1" t="s">
        <v>689</v>
      </c>
      <c r="C106" s="1" t="s">
        <v>690</v>
      </c>
      <c r="D106" s="1" t="s">
        <v>82</v>
      </c>
      <c r="E106" s="1">
        <v>2024</v>
      </c>
      <c r="F106" s="1" t="s">
        <v>691</v>
      </c>
      <c r="G106" s="1" t="s">
        <v>692</v>
      </c>
      <c r="H106" s="1" t="s">
        <v>19</v>
      </c>
      <c r="I106" s="5" t="s">
        <v>20</v>
      </c>
      <c r="J106" s="5" t="s">
        <v>21</v>
      </c>
      <c r="K106" s="1" t="s">
        <v>693</v>
      </c>
      <c r="L106" s="6">
        <v>403153</v>
      </c>
      <c r="M106" s="1" t="s">
        <v>694</v>
      </c>
    </row>
    <row r="107" spans="1:13">
      <c r="A107" s="1" t="s">
        <v>72</v>
      </c>
      <c r="B107" s="1" t="s">
        <v>695</v>
      </c>
      <c r="C107" s="1" t="s">
        <v>696</v>
      </c>
      <c r="D107" s="1" t="s">
        <v>697</v>
      </c>
      <c r="E107" s="1">
        <v>2024</v>
      </c>
      <c r="F107" s="1" t="s">
        <v>698</v>
      </c>
      <c r="G107" s="1" t="s">
        <v>699</v>
      </c>
      <c r="H107" s="1" t="s">
        <v>19</v>
      </c>
      <c r="I107" s="5" t="s">
        <v>20</v>
      </c>
      <c r="J107" s="5" t="s">
        <v>21</v>
      </c>
      <c r="K107" s="1" t="s">
        <v>700</v>
      </c>
      <c r="L107" s="6">
        <v>366071</v>
      </c>
      <c r="M107" s="1" t="s">
        <v>701</v>
      </c>
    </row>
    <row r="108" spans="1:13">
      <c r="A108" s="1" t="s">
        <v>112</v>
      </c>
      <c r="B108" s="1" t="s">
        <v>702</v>
      </c>
      <c r="C108" s="1" t="s">
        <v>703</v>
      </c>
      <c r="D108" s="1" t="s">
        <v>82</v>
      </c>
      <c r="E108" s="1">
        <v>2024</v>
      </c>
      <c r="F108" s="1" t="s">
        <v>704</v>
      </c>
      <c r="G108" s="1" t="s">
        <v>705</v>
      </c>
      <c r="H108" s="1" t="s">
        <v>19</v>
      </c>
      <c r="I108" s="5" t="s">
        <v>20</v>
      </c>
      <c r="J108" s="5" t="s">
        <v>21</v>
      </c>
      <c r="K108" s="1" t="s">
        <v>706</v>
      </c>
      <c r="L108" s="6">
        <v>414762</v>
      </c>
      <c r="M108" s="1" t="s">
        <v>707</v>
      </c>
    </row>
    <row r="109" spans="1:13">
      <c r="A109" s="1" t="s">
        <v>112</v>
      </c>
      <c r="B109" s="1" t="s">
        <v>708</v>
      </c>
      <c r="C109" s="1" t="s">
        <v>709</v>
      </c>
      <c r="D109" s="1" t="s">
        <v>82</v>
      </c>
      <c r="E109" s="1">
        <v>2024</v>
      </c>
      <c r="F109" s="1" t="s">
        <v>710</v>
      </c>
      <c r="G109" s="1" t="s">
        <v>711</v>
      </c>
      <c r="H109" s="1" t="s">
        <v>19</v>
      </c>
      <c r="I109" s="5" t="s">
        <v>20</v>
      </c>
      <c r="J109" s="5" t="s">
        <v>21</v>
      </c>
      <c r="K109" s="1" t="s">
        <v>712</v>
      </c>
      <c r="L109" s="6">
        <v>417086</v>
      </c>
      <c r="M109" s="1" t="s">
        <v>713</v>
      </c>
    </row>
    <row r="110" spans="1:13">
      <c r="A110" s="1" t="s">
        <v>112</v>
      </c>
      <c r="B110" s="1" t="s">
        <v>714</v>
      </c>
      <c r="C110" s="1" t="s">
        <v>715</v>
      </c>
      <c r="D110" s="1" t="s">
        <v>95</v>
      </c>
      <c r="E110" s="1">
        <v>2024</v>
      </c>
      <c r="F110" s="1" t="s">
        <v>716</v>
      </c>
      <c r="G110" s="1" t="s">
        <v>717</v>
      </c>
      <c r="H110" s="1" t="s">
        <v>37</v>
      </c>
      <c r="I110" s="5" t="s">
        <v>20</v>
      </c>
      <c r="J110" s="5" t="s">
        <v>21</v>
      </c>
      <c r="K110" s="1" t="s">
        <v>718</v>
      </c>
      <c r="L110" s="6">
        <v>374871</v>
      </c>
      <c r="M110" s="1" t="s">
        <v>719</v>
      </c>
    </row>
    <row r="111" spans="1:13">
      <c r="A111" s="1" t="s">
        <v>112</v>
      </c>
      <c r="B111" s="1" t="s">
        <v>720</v>
      </c>
      <c r="C111" s="1" t="s">
        <v>721</v>
      </c>
      <c r="D111" s="1" t="s">
        <v>211</v>
      </c>
      <c r="E111" s="1">
        <v>2024</v>
      </c>
      <c r="F111" s="1" t="s">
        <v>722</v>
      </c>
      <c r="G111" s="1" t="s">
        <v>723</v>
      </c>
      <c r="H111" s="1" t="s">
        <v>19</v>
      </c>
      <c r="I111" s="5" t="s">
        <v>20</v>
      </c>
      <c r="J111" s="5" t="s">
        <v>21</v>
      </c>
      <c r="K111" s="1" t="s">
        <v>724</v>
      </c>
      <c r="L111" s="6">
        <v>369902</v>
      </c>
      <c r="M111" s="1" t="s">
        <v>725</v>
      </c>
    </row>
    <row r="112" spans="1:13">
      <c r="A112" s="1" t="s">
        <v>112</v>
      </c>
      <c r="B112" s="1" t="s">
        <v>726</v>
      </c>
      <c r="C112" s="1" t="s">
        <v>727</v>
      </c>
      <c r="D112" s="1" t="s">
        <v>157</v>
      </c>
      <c r="E112" s="1">
        <v>2024</v>
      </c>
      <c r="F112" s="1" t="s">
        <v>728</v>
      </c>
      <c r="G112" s="1" t="s">
        <v>729</v>
      </c>
      <c r="H112" s="1" t="s">
        <v>37</v>
      </c>
      <c r="I112" s="5" t="s">
        <v>20</v>
      </c>
      <c r="J112" s="5" t="s">
        <v>21</v>
      </c>
      <c r="K112" s="1" t="s">
        <v>730</v>
      </c>
      <c r="L112" s="6">
        <v>411653</v>
      </c>
      <c r="M112" s="1" t="s">
        <v>731</v>
      </c>
    </row>
    <row r="113" spans="1:13">
      <c r="A113" s="1" t="s">
        <v>112</v>
      </c>
      <c r="B113" s="1" t="s">
        <v>732</v>
      </c>
      <c r="C113" s="1" t="s">
        <v>733</v>
      </c>
      <c r="D113" s="1" t="s">
        <v>260</v>
      </c>
      <c r="E113" s="1">
        <v>2024</v>
      </c>
      <c r="F113" s="1" t="s">
        <v>734</v>
      </c>
      <c r="G113" s="1" t="s">
        <v>735</v>
      </c>
      <c r="H113" s="1" t="s">
        <v>37</v>
      </c>
      <c r="I113" s="5" t="s">
        <v>20</v>
      </c>
      <c r="J113" s="5" t="s">
        <v>21</v>
      </c>
      <c r="K113" s="1" t="s">
        <v>736</v>
      </c>
      <c r="L113" s="6">
        <v>366369</v>
      </c>
      <c r="M113" s="1" t="s">
        <v>737</v>
      </c>
    </row>
    <row r="114" spans="1:13">
      <c r="A114" s="1" t="s">
        <v>112</v>
      </c>
      <c r="B114" s="1" t="s">
        <v>738</v>
      </c>
      <c r="C114" s="1" t="s">
        <v>739</v>
      </c>
      <c r="D114" s="1" t="s">
        <v>440</v>
      </c>
      <c r="E114" s="1">
        <v>2024</v>
      </c>
      <c r="F114" s="1" t="s">
        <v>740</v>
      </c>
      <c r="G114" s="1" t="s">
        <v>741</v>
      </c>
      <c r="H114" s="1" t="s">
        <v>19</v>
      </c>
      <c r="I114" s="5" t="s">
        <v>20</v>
      </c>
      <c r="J114" s="5" t="s">
        <v>21</v>
      </c>
      <c r="K114" s="1" t="s">
        <v>742</v>
      </c>
      <c r="L114" s="6">
        <v>366373</v>
      </c>
      <c r="M114" s="1" t="s">
        <v>743</v>
      </c>
    </row>
    <row r="115" spans="1:13">
      <c r="A115" s="1" t="s">
        <v>112</v>
      </c>
      <c r="B115" s="1" t="s">
        <v>744</v>
      </c>
      <c r="C115" s="1" t="s">
        <v>745</v>
      </c>
      <c r="D115" s="1" t="s">
        <v>440</v>
      </c>
      <c r="E115" s="1">
        <v>2024</v>
      </c>
      <c r="F115" s="1" t="s">
        <v>746</v>
      </c>
      <c r="G115" s="1" t="s">
        <v>747</v>
      </c>
      <c r="H115" s="1" t="s">
        <v>37</v>
      </c>
      <c r="I115" s="5" t="s">
        <v>20</v>
      </c>
      <c r="J115" s="5" t="s">
        <v>21</v>
      </c>
      <c r="K115" s="1" t="s">
        <v>748</v>
      </c>
      <c r="L115" s="6">
        <v>386663</v>
      </c>
      <c r="M115" s="1" t="s">
        <v>749</v>
      </c>
    </row>
    <row r="116" spans="1:13">
      <c r="A116" s="1" t="s">
        <v>112</v>
      </c>
      <c r="B116" s="1" t="s">
        <v>750</v>
      </c>
      <c r="C116" s="1" t="s">
        <v>751</v>
      </c>
      <c r="D116" s="1" t="s">
        <v>440</v>
      </c>
      <c r="E116" s="1">
        <v>2024</v>
      </c>
      <c r="F116" s="1" t="s">
        <v>752</v>
      </c>
      <c r="G116" s="1" t="s">
        <v>753</v>
      </c>
      <c r="H116" s="1" t="s">
        <v>37</v>
      </c>
      <c r="I116" s="5" t="s">
        <v>20</v>
      </c>
      <c r="J116" s="5" t="s">
        <v>21</v>
      </c>
      <c r="K116" s="1" t="s">
        <v>754</v>
      </c>
      <c r="L116" s="6">
        <v>407890</v>
      </c>
      <c r="M116" s="1" t="s">
        <v>755</v>
      </c>
    </row>
    <row r="117" spans="1:13">
      <c r="A117" s="1" t="s">
        <v>112</v>
      </c>
      <c r="B117" s="1" t="s">
        <v>756</v>
      </c>
      <c r="C117" s="1" t="s">
        <v>757</v>
      </c>
      <c r="D117" s="1" t="s">
        <v>95</v>
      </c>
      <c r="E117" s="1">
        <v>2024</v>
      </c>
      <c r="F117" s="1" t="s">
        <v>758</v>
      </c>
      <c r="G117" s="1" t="s">
        <v>759</v>
      </c>
      <c r="H117" s="1" t="s">
        <v>29</v>
      </c>
      <c r="I117" s="5" t="s">
        <v>20</v>
      </c>
      <c r="J117" s="5" t="s">
        <v>21</v>
      </c>
      <c r="K117" s="1" t="s">
        <v>760</v>
      </c>
      <c r="L117" s="6">
        <v>417084</v>
      </c>
      <c r="M117" s="1" t="s">
        <v>761</v>
      </c>
    </row>
    <row r="118" spans="1:13">
      <c r="A118" s="1" t="s">
        <v>112</v>
      </c>
      <c r="B118" s="1" t="s">
        <v>762</v>
      </c>
      <c r="C118" s="1" t="s">
        <v>522</v>
      </c>
      <c r="D118" s="1" t="s">
        <v>260</v>
      </c>
      <c r="E118" s="1">
        <v>2024</v>
      </c>
      <c r="F118" s="1" t="s">
        <v>763</v>
      </c>
      <c r="G118" s="1" t="s">
        <v>764</v>
      </c>
      <c r="H118" s="1" t="s">
        <v>19</v>
      </c>
      <c r="I118" s="5" t="s">
        <v>20</v>
      </c>
      <c r="J118" s="5" t="s">
        <v>21</v>
      </c>
      <c r="K118" s="1" t="s">
        <v>765</v>
      </c>
      <c r="L118" s="6">
        <v>416386</v>
      </c>
      <c r="M118" s="1" t="s">
        <v>766</v>
      </c>
    </row>
    <row r="119" spans="1:13">
      <c r="A119" s="1" t="s">
        <v>112</v>
      </c>
      <c r="B119" s="1" t="s">
        <v>767</v>
      </c>
      <c r="C119" s="1" t="s">
        <v>768</v>
      </c>
      <c r="D119" s="1" t="s">
        <v>440</v>
      </c>
      <c r="E119" s="1">
        <v>2024</v>
      </c>
      <c r="F119" s="1" t="s">
        <v>769</v>
      </c>
      <c r="G119" s="1" t="s">
        <v>770</v>
      </c>
      <c r="H119" s="1" t="s">
        <v>37</v>
      </c>
      <c r="I119" s="5" t="s">
        <v>20</v>
      </c>
      <c r="J119" s="5" t="s">
        <v>21</v>
      </c>
      <c r="K119" s="1" t="s">
        <v>771</v>
      </c>
      <c r="L119" s="6">
        <v>415813</v>
      </c>
      <c r="M119" s="1" t="s">
        <v>772</v>
      </c>
    </row>
    <row r="120" spans="1:13">
      <c r="A120" s="1" t="s">
        <v>112</v>
      </c>
      <c r="B120" s="1" t="s">
        <v>773</v>
      </c>
      <c r="C120" s="1" t="s">
        <v>774</v>
      </c>
      <c r="D120" s="1" t="s">
        <v>115</v>
      </c>
      <c r="E120" s="1">
        <v>2024</v>
      </c>
      <c r="F120" s="1" t="s">
        <v>775</v>
      </c>
      <c r="G120" s="1" t="s">
        <v>776</v>
      </c>
      <c r="H120" s="1" t="s">
        <v>19</v>
      </c>
      <c r="I120" s="5" t="s">
        <v>20</v>
      </c>
      <c r="J120" s="5" t="s">
        <v>21</v>
      </c>
      <c r="K120" s="1" t="s">
        <v>777</v>
      </c>
      <c r="L120" s="6">
        <v>374395</v>
      </c>
      <c r="M120" s="1" t="s">
        <v>778</v>
      </c>
    </row>
    <row r="121" spans="1:13">
      <c r="A121" s="1" t="s">
        <v>112</v>
      </c>
      <c r="B121" s="1" t="s">
        <v>779</v>
      </c>
      <c r="C121" s="1" t="s">
        <v>780</v>
      </c>
      <c r="D121" s="1" t="s">
        <v>115</v>
      </c>
      <c r="E121" s="1">
        <v>2024</v>
      </c>
      <c r="F121" s="1" t="s">
        <v>781</v>
      </c>
      <c r="G121" s="1" t="s">
        <v>782</v>
      </c>
      <c r="H121" s="1" t="s">
        <v>19</v>
      </c>
      <c r="I121" s="5" t="s">
        <v>20</v>
      </c>
      <c r="J121" s="5" t="s">
        <v>21</v>
      </c>
      <c r="K121" s="1" t="s">
        <v>783</v>
      </c>
      <c r="L121" s="6">
        <v>391102</v>
      </c>
      <c r="M121" s="1" t="s">
        <v>784</v>
      </c>
    </row>
    <row r="122" spans="1:13">
      <c r="A122" s="1" t="s">
        <v>112</v>
      </c>
      <c r="B122" s="1" t="s">
        <v>785</v>
      </c>
      <c r="C122" s="1" t="s">
        <v>786</v>
      </c>
      <c r="D122" s="1" t="s">
        <v>115</v>
      </c>
      <c r="E122" s="1">
        <v>2024</v>
      </c>
      <c r="F122" s="1" t="s">
        <v>787</v>
      </c>
      <c r="G122" s="1" t="s">
        <v>788</v>
      </c>
      <c r="H122" s="1" t="s">
        <v>19</v>
      </c>
      <c r="I122" s="5" t="s">
        <v>20</v>
      </c>
      <c r="J122" s="5" t="s">
        <v>21</v>
      </c>
      <c r="K122" s="1" t="s">
        <v>789</v>
      </c>
      <c r="L122" s="6">
        <v>403822</v>
      </c>
      <c r="M122" s="1" t="s">
        <v>790</v>
      </c>
    </row>
    <row r="123" spans="1:13">
      <c r="A123" s="1" t="s">
        <v>112</v>
      </c>
      <c r="B123" s="1" t="s">
        <v>791</v>
      </c>
      <c r="C123" s="1" t="s">
        <v>792</v>
      </c>
      <c r="D123" s="1" t="s">
        <v>115</v>
      </c>
      <c r="E123" s="1">
        <v>2024</v>
      </c>
      <c r="F123" s="1" t="s">
        <v>793</v>
      </c>
      <c r="G123" s="1" t="s">
        <v>794</v>
      </c>
      <c r="H123" s="1" t="s">
        <v>19</v>
      </c>
      <c r="I123" s="5" t="s">
        <v>20</v>
      </c>
      <c r="J123" s="5" t="s">
        <v>21</v>
      </c>
      <c r="K123" s="1" t="s">
        <v>795</v>
      </c>
      <c r="L123" s="6">
        <v>415979</v>
      </c>
      <c r="M123" s="1" t="s">
        <v>796</v>
      </c>
    </row>
    <row r="124" spans="1:13">
      <c r="A124" s="1" t="s">
        <v>112</v>
      </c>
      <c r="B124" s="1" t="s">
        <v>797</v>
      </c>
      <c r="C124" s="1" t="s">
        <v>798</v>
      </c>
      <c r="D124" s="1" t="s">
        <v>122</v>
      </c>
      <c r="E124" s="1">
        <v>2024</v>
      </c>
      <c r="F124" s="1" t="s">
        <v>799</v>
      </c>
      <c r="G124" s="1" t="s">
        <v>800</v>
      </c>
      <c r="H124" s="1" t="s">
        <v>19</v>
      </c>
      <c r="I124" s="5" t="s">
        <v>20</v>
      </c>
      <c r="J124" s="5" t="s">
        <v>21</v>
      </c>
      <c r="K124" s="1" t="s">
        <v>801</v>
      </c>
      <c r="L124" s="6">
        <v>407897</v>
      </c>
      <c r="M124" s="1" t="s">
        <v>802</v>
      </c>
    </row>
    <row r="125" spans="1:13">
      <c r="A125" s="1" t="s">
        <v>112</v>
      </c>
      <c r="B125" s="1" t="s">
        <v>803</v>
      </c>
      <c r="C125" s="1" t="s">
        <v>804</v>
      </c>
      <c r="D125" s="1" t="s">
        <v>597</v>
      </c>
      <c r="E125" s="1">
        <v>2024</v>
      </c>
      <c r="F125" s="1" t="s">
        <v>805</v>
      </c>
      <c r="G125" s="1" t="s">
        <v>806</v>
      </c>
      <c r="H125" s="1" t="s">
        <v>160</v>
      </c>
      <c r="I125" s="5" t="s">
        <v>20</v>
      </c>
      <c r="J125" s="5" t="s">
        <v>21</v>
      </c>
      <c r="K125" s="1" t="s">
        <v>807</v>
      </c>
      <c r="L125" s="6">
        <v>389022</v>
      </c>
      <c r="M125" s="1" t="s">
        <v>808</v>
      </c>
    </row>
    <row r="126" spans="1:13">
      <c r="A126" s="1" t="s">
        <v>112</v>
      </c>
      <c r="B126" s="1" t="s">
        <v>809</v>
      </c>
      <c r="C126" s="1" t="s">
        <v>810</v>
      </c>
      <c r="D126" s="1" t="s">
        <v>811</v>
      </c>
      <c r="E126" s="1">
        <v>2024</v>
      </c>
      <c r="F126" s="1" t="s">
        <v>812</v>
      </c>
      <c r="G126" s="1" t="s">
        <v>813</v>
      </c>
      <c r="H126" s="1" t="s">
        <v>19</v>
      </c>
      <c r="I126" s="5" t="s">
        <v>20</v>
      </c>
      <c r="J126" s="5" t="s">
        <v>21</v>
      </c>
      <c r="K126" s="1" t="s">
        <v>814</v>
      </c>
      <c r="L126" s="6">
        <v>407819</v>
      </c>
      <c r="M126" s="1" t="s">
        <v>815</v>
      </c>
    </row>
    <row r="127" spans="1:13">
      <c r="A127" s="1" t="s">
        <v>112</v>
      </c>
      <c r="B127" s="1" t="s">
        <v>816</v>
      </c>
      <c r="C127" s="1" t="s">
        <v>817</v>
      </c>
      <c r="D127" s="1" t="s">
        <v>454</v>
      </c>
      <c r="E127" s="1">
        <v>2024</v>
      </c>
      <c r="F127" s="1" t="s">
        <v>818</v>
      </c>
      <c r="G127" s="1" t="s">
        <v>819</v>
      </c>
      <c r="H127" s="1" t="s">
        <v>19</v>
      </c>
      <c r="I127" s="5" t="s">
        <v>20</v>
      </c>
      <c r="J127" s="5" t="s">
        <v>20</v>
      </c>
      <c r="K127" s="1" t="s">
        <v>820</v>
      </c>
      <c r="L127" s="6">
        <v>404153</v>
      </c>
      <c r="M127" s="1" t="s">
        <v>821</v>
      </c>
    </row>
    <row r="128" spans="1:13">
      <c r="A128" s="1" t="s">
        <v>112</v>
      </c>
      <c r="B128" s="1" t="s">
        <v>822</v>
      </c>
      <c r="C128" s="1" t="s">
        <v>823</v>
      </c>
      <c r="D128" s="1" t="s">
        <v>237</v>
      </c>
      <c r="E128" s="1">
        <v>2024</v>
      </c>
      <c r="F128" s="1" t="s">
        <v>824</v>
      </c>
      <c r="G128" s="1" t="s">
        <v>825</v>
      </c>
      <c r="H128" s="1" t="s">
        <v>160</v>
      </c>
      <c r="I128" s="5" t="s">
        <v>20</v>
      </c>
      <c r="J128" s="5" t="s">
        <v>21</v>
      </c>
      <c r="K128" s="1" t="s">
        <v>826</v>
      </c>
      <c r="L128" s="6">
        <v>412486</v>
      </c>
      <c r="M128" s="1" t="s">
        <v>827</v>
      </c>
    </row>
    <row r="129" spans="1:13">
      <c r="A129" s="1" t="s">
        <v>127</v>
      </c>
      <c r="B129" s="1" t="s">
        <v>828</v>
      </c>
      <c r="C129" s="1" t="s">
        <v>829</v>
      </c>
      <c r="D129" s="1" t="s">
        <v>830</v>
      </c>
      <c r="E129" s="1">
        <v>2024</v>
      </c>
      <c r="F129" s="1" t="s">
        <v>831</v>
      </c>
      <c r="G129" s="1" t="s">
        <v>832</v>
      </c>
      <c r="H129" s="1" t="s">
        <v>288</v>
      </c>
      <c r="I129" s="5" t="s">
        <v>20</v>
      </c>
      <c r="J129" s="5" t="s">
        <v>21</v>
      </c>
      <c r="K129" s="1" t="s">
        <v>833</v>
      </c>
      <c r="L129" s="6">
        <v>365933</v>
      </c>
      <c r="M129" s="1" t="s">
        <v>834</v>
      </c>
    </row>
    <row r="130" spans="1:13">
      <c r="A130" s="1" t="s">
        <v>127</v>
      </c>
      <c r="B130" s="1" t="s">
        <v>835</v>
      </c>
      <c r="C130" s="1" t="s">
        <v>836</v>
      </c>
      <c r="D130" s="1" t="s">
        <v>285</v>
      </c>
      <c r="E130" s="1">
        <v>2024</v>
      </c>
      <c r="F130" s="1" t="s">
        <v>837</v>
      </c>
      <c r="G130" s="1" t="s">
        <v>838</v>
      </c>
      <c r="H130" s="1" t="s">
        <v>288</v>
      </c>
      <c r="I130" s="5" t="s">
        <v>20</v>
      </c>
      <c r="J130" s="5" t="s">
        <v>21</v>
      </c>
      <c r="K130" s="1" t="s">
        <v>839</v>
      </c>
      <c r="L130" s="6">
        <v>383199</v>
      </c>
      <c r="M130" s="1" t="s">
        <v>840</v>
      </c>
    </row>
    <row r="131" spans="1:13">
      <c r="A131" s="1" t="s">
        <v>127</v>
      </c>
      <c r="B131" s="1" t="s">
        <v>841</v>
      </c>
      <c r="C131" s="1" t="s">
        <v>842</v>
      </c>
      <c r="D131" s="1" t="s">
        <v>830</v>
      </c>
      <c r="E131" s="1">
        <v>2024</v>
      </c>
      <c r="F131" s="1" t="s">
        <v>843</v>
      </c>
      <c r="G131" s="1" t="s">
        <v>844</v>
      </c>
      <c r="H131" s="1" t="s">
        <v>288</v>
      </c>
      <c r="I131" s="5" t="s">
        <v>20</v>
      </c>
      <c r="J131" s="5" t="s">
        <v>21</v>
      </c>
      <c r="K131" s="1" t="s">
        <v>845</v>
      </c>
      <c r="L131" s="6">
        <v>383195</v>
      </c>
      <c r="M131" s="1" t="s">
        <v>846</v>
      </c>
    </row>
    <row r="132" spans="1:13">
      <c r="A132" s="1" t="s">
        <v>127</v>
      </c>
      <c r="B132" s="1" t="s">
        <v>847</v>
      </c>
      <c r="C132" s="1" t="s">
        <v>848</v>
      </c>
      <c r="D132" s="1" t="s">
        <v>82</v>
      </c>
      <c r="E132" s="1">
        <v>2024</v>
      </c>
      <c r="F132" s="1" t="s">
        <v>849</v>
      </c>
      <c r="G132" s="1" t="s">
        <v>850</v>
      </c>
      <c r="H132" s="1" t="s">
        <v>19</v>
      </c>
      <c r="I132" s="5" t="s">
        <v>20</v>
      </c>
      <c r="J132" s="5" t="s">
        <v>21</v>
      </c>
      <c r="K132" s="1" t="s">
        <v>851</v>
      </c>
      <c r="L132" s="6">
        <v>416396</v>
      </c>
      <c r="M132" s="1" t="s">
        <v>852</v>
      </c>
    </row>
    <row r="133" spans="1:13">
      <c r="A133" s="1" t="s">
        <v>127</v>
      </c>
      <c r="B133" s="1" t="s">
        <v>853</v>
      </c>
      <c r="C133" s="1" t="s">
        <v>854</v>
      </c>
      <c r="D133" s="1" t="s">
        <v>285</v>
      </c>
      <c r="E133" s="1">
        <v>2024</v>
      </c>
      <c r="F133" s="1" t="s">
        <v>855</v>
      </c>
      <c r="G133" s="1" t="s">
        <v>856</v>
      </c>
      <c r="H133" s="1" t="s">
        <v>288</v>
      </c>
      <c r="I133" s="5" t="s">
        <v>20</v>
      </c>
      <c r="J133" s="5" t="s">
        <v>21</v>
      </c>
      <c r="K133" s="1" t="s">
        <v>857</v>
      </c>
      <c r="L133" s="6">
        <v>417469</v>
      </c>
      <c r="M133" s="1" t="s">
        <v>858</v>
      </c>
    </row>
    <row r="134" spans="1:13">
      <c r="A134" s="1" t="s">
        <v>127</v>
      </c>
      <c r="B134" s="1" t="s">
        <v>859</v>
      </c>
      <c r="C134" s="1" t="s">
        <v>860</v>
      </c>
      <c r="D134" s="1" t="s">
        <v>285</v>
      </c>
      <c r="E134" s="1">
        <v>2025</v>
      </c>
      <c r="F134" s="1" t="s">
        <v>861</v>
      </c>
      <c r="G134" s="1" t="s">
        <v>862</v>
      </c>
      <c r="H134" s="1" t="s">
        <v>288</v>
      </c>
      <c r="I134" s="5" t="s">
        <v>20</v>
      </c>
      <c r="J134" s="5" t="s">
        <v>21</v>
      </c>
      <c r="K134" s="1" t="s">
        <v>863</v>
      </c>
      <c r="L134" s="6">
        <v>418468</v>
      </c>
      <c r="M134" s="1" t="s">
        <v>864</v>
      </c>
    </row>
    <row r="135" spans="1:13">
      <c r="A135" s="1" t="s">
        <v>127</v>
      </c>
      <c r="B135" s="1" t="s">
        <v>865</v>
      </c>
      <c r="C135" s="1" t="s">
        <v>866</v>
      </c>
      <c r="D135" s="1" t="s">
        <v>830</v>
      </c>
      <c r="E135" s="1">
        <v>2024</v>
      </c>
      <c r="F135" s="1" t="s">
        <v>867</v>
      </c>
      <c r="G135" s="1" t="s">
        <v>868</v>
      </c>
      <c r="H135" s="1" t="s">
        <v>288</v>
      </c>
      <c r="I135" s="5" t="s">
        <v>20</v>
      </c>
      <c r="J135" s="5" t="s">
        <v>21</v>
      </c>
      <c r="K135" s="1" t="s">
        <v>869</v>
      </c>
      <c r="L135" s="6">
        <v>418466</v>
      </c>
      <c r="M135" s="1" t="s">
        <v>870</v>
      </c>
    </row>
    <row r="136" spans="1:13">
      <c r="A136" s="1" t="s">
        <v>127</v>
      </c>
      <c r="B136" s="1" t="s">
        <v>871</v>
      </c>
      <c r="C136" s="1" t="s">
        <v>872</v>
      </c>
      <c r="D136" s="1" t="s">
        <v>285</v>
      </c>
      <c r="E136" s="1">
        <v>2025</v>
      </c>
      <c r="F136" s="1" t="s">
        <v>873</v>
      </c>
      <c r="G136" s="1" t="s">
        <v>874</v>
      </c>
      <c r="H136" s="1" t="s">
        <v>288</v>
      </c>
      <c r="I136" s="5" t="s">
        <v>20</v>
      </c>
      <c r="J136" s="5" t="s">
        <v>21</v>
      </c>
      <c r="K136" s="1" t="s">
        <v>875</v>
      </c>
      <c r="L136" s="6">
        <v>421318</v>
      </c>
      <c r="M136" s="1" t="s">
        <v>876</v>
      </c>
    </row>
    <row r="137" spans="1:13">
      <c r="A137" s="1" t="s">
        <v>127</v>
      </c>
      <c r="B137" s="1" t="s">
        <v>877</v>
      </c>
      <c r="C137" s="1" t="s">
        <v>878</v>
      </c>
      <c r="D137" s="1" t="s">
        <v>285</v>
      </c>
      <c r="E137" s="1">
        <v>2025</v>
      </c>
      <c r="F137" s="1" t="s">
        <v>879</v>
      </c>
      <c r="G137" s="1" t="s">
        <v>880</v>
      </c>
      <c r="H137" s="1" t="s">
        <v>288</v>
      </c>
      <c r="I137" s="5" t="s">
        <v>20</v>
      </c>
      <c r="J137" s="5" t="s">
        <v>21</v>
      </c>
      <c r="K137" s="1" t="s">
        <v>881</v>
      </c>
      <c r="L137" s="6">
        <v>421321</v>
      </c>
      <c r="M137" s="1" t="s">
        <v>882</v>
      </c>
    </row>
    <row r="138" spans="1:13">
      <c r="A138" s="1" t="s">
        <v>127</v>
      </c>
      <c r="B138" s="1" t="s">
        <v>883</v>
      </c>
      <c r="C138" s="1" t="s">
        <v>884</v>
      </c>
      <c r="D138" s="1" t="s">
        <v>211</v>
      </c>
      <c r="E138" s="1">
        <v>2024</v>
      </c>
      <c r="F138" s="1" t="s">
        <v>885</v>
      </c>
      <c r="G138" s="1" t="s">
        <v>886</v>
      </c>
      <c r="H138" s="1" t="s">
        <v>19</v>
      </c>
      <c r="I138" s="5" t="s">
        <v>20</v>
      </c>
      <c r="J138" s="5" t="s">
        <v>21</v>
      </c>
      <c r="K138" s="1" t="s">
        <v>887</v>
      </c>
      <c r="L138" s="6">
        <v>385990</v>
      </c>
      <c r="M138" s="1" t="s">
        <v>888</v>
      </c>
    </row>
    <row r="139" spans="1:13">
      <c r="A139" s="1" t="s">
        <v>127</v>
      </c>
      <c r="B139" s="1" t="s">
        <v>889</v>
      </c>
      <c r="C139" s="1" t="s">
        <v>890</v>
      </c>
      <c r="D139" s="1" t="s">
        <v>211</v>
      </c>
      <c r="E139" s="1">
        <v>2024</v>
      </c>
      <c r="F139" s="1" t="s">
        <v>891</v>
      </c>
      <c r="G139" s="1" t="s">
        <v>892</v>
      </c>
      <c r="H139" s="1" t="s">
        <v>19</v>
      </c>
      <c r="I139" s="5" t="s">
        <v>20</v>
      </c>
      <c r="J139" s="5" t="s">
        <v>21</v>
      </c>
      <c r="K139" s="1" t="s">
        <v>893</v>
      </c>
      <c r="L139" s="6">
        <v>402757</v>
      </c>
      <c r="M139" s="1" t="s">
        <v>894</v>
      </c>
    </row>
    <row r="140" spans="1:13">
      <c r="A140" s="1" t="s">
        <v>127</v>
      </c>
      <c r="B140" s="1" t="s">
        <v>895</v>
      </c>
      <c r="C140" s="1" t="s">
        <v>896</v>
      </c>
      <c r="D140" s="1" t="s">
        <v>211</v>
      </c>
      <c r="E140" s="1">
        <v>2024</v>
      </c>
      <c r="F140" s="1" t="s">
        <v>897</v>
      </c>
      <c r="G140" s="1" t="s">
        <v>898</v>
      </c>
      <c r="H140" s="1" t="s">
        <v>19</v>
      </c>
      <c r="I140" s="5" t="s">
        <v>20</v>
      </c>
      <c r="J140" s="5" t="s">
        <v>21</v>
      </c>
      <c r="K140" s="1" t="s">
        <v>899</v>
      </c>
      <c r="L140" s="6">
        <v>412349</v>
      </c>
      <c r="M140" s="1" t="s">
        <v>900</v>
      </c>
    </row>
    <row r="141" spans="1:13">
      <c r="A141" s="1" t="s">
        <v>127</v>
      </c>
      <c r="B141" s="1" t="s">
        <v>901</v>
      </c>
      <c r="C141" s="1" t="s">
        <v>902</v>
      </c>
      <c r="D141" s="1" t="s">
        <v>136</v>
      </c>
      <c r="E141" s="1">
        <v>2024</v>
      </c>
      <c r="F141" s="1" t="s">
        <v>903</v>
      </c>
      <c r="G141" s="1" t="s">
        <v>904</v>
      </c>
      <c r="H141" s="1" t="s">
        <v>19</v>
      </c>
      <c r="I141" s="5" t="s">
        <v>20</v>
      </c>
      <c r="J141" s="5" t="s">
        <v>21</v>
      </c>
      <c r="K141" s="1" t="s">
        <v>905</v>
      </c>
      <c r="L141" s="6">
        <v>369664</v>
      </c>
      <c r="M141" s="1" t="s">
        <v>906</v>
      </c>
    </row>
    <row r="142" spans="1:13">
      <c r="A142" s="1" t="s">
        <v>127</v>
      </c>
      <c r="B142" s="1" t="s">
        <v>907</v>
      </c>
      <c r="C142" s="1" t="s">
        <v>908</v>
      </c>
      <c r="D142" s="1" t="s">
        <v>136</v>
      </c>
      <c r="E142" s="1">
        <v>2024</v>
      </c>
      <c r="F142" s="1" t="s">
        <v>909</v>
      </c>
      <c r="G142" s="1" t="s">
        <v>910</v>
      </c>
      <c r="H142" s="1" t="s">
        <v>19</v>
      </c>
      <c r="I142" s="5" t="s">
        <v>20</v>
      </c>
      <c r="J142" s="5" t="s">
        <v>21</v>
      </c>
      <c r="K142" s="1" t="s">
        <v>911</v>
      </c>
      <c r="L142" s="6">
        <v>397385</v>
      </c>
      <c r="M142" s="1" t="s">
        <v>912</v>
      </c>
    </row>
    <row r="143" spans="1:13">
      <c r="A143" s="1" t="s">
        <v>127</v>
      </c>
      <c r="B143" s="1" t="s">
        <v>913</v>
      </c>
      <c r="C143" s="1" t="s">
        <v>914</v>
      </c>
      <c r="D143" s="1" t="s">
        <v>136</v>
      </c>
      <c r="E143" s="1">
        <v>2024</v>
      </c>
      <c r="F143" s="1" t="s">
        <v>915</v>
      </c>
      <c r="G143" s="1" t="s">
        <v>916</v>
      </c>
      <c r="H143" s="1" t="s">
        <v>37</v>
      </c>
      <c r="I143" s="5" t="s">
        <v>20</v>
      </c>
      <c r="J143" s="5" t="s">
        <v>21</v>
      </c>
      <c r="K143" s="1" t="s">
        <v>917</v>
      </c>
      <c r="L143" s="6">
        <v>403439</v>
      </c>
      <c r="M143" s="1" t="s">
        <v>918</v>
      </c>
    </row>
    <row r="144" spans="1:13">
      <c r="A144" s="1" t="s">
        <v>127</v>
      </c>
      <c r="B144" s="1" t="s">
        <v>919</v>
      </c>
      <c r="C144" s="1" t="s">
        <v>920</v>
      </c>
      <c r="D144" s="1" t="s">
        <v>136</v>
      </c>
      <c r="E144" s="1">
        <v>2024</v>
      </c>
      <c r="F144" s="1" t="s">
        <v>921</v>
      </c>
      <c r="G144" s="1" t="s">
        <v>922</v>
      </c>
      <c r="H144" s="1" t="s">
        <v>37</v>
      </c>
      <c r="I144" s="5" t="s">
        <v>20</v>
      </c>
      <c r="J144" s="5" t="s">
        <v>21</v>
      </c>
      <c r="K144" s="1" t="s">
        <v>923</v>
      </c>
      <c r="L144" s="6">
        <v>403440</v>
      </c>
      <c r="M144" s="1" t="s">
        <v>924</v>
      </c>
    </row>
    <row r="145" spans="1:13">
      <c r="A145" s="1" t="s">
        <v>127</v>
      </c>
      <c r="B145" s="1" t="s">
        <v>925</v>
      </c>
      <c r="C145" s="1" t="s">
        <v>926</v>
      </c>
      <c r="D145" s="1" t="s">
        <v>136</v>
      </c>
      <c r="E145" s="1">
        <v>2024</v>
      </c>
      <c r="F145" s="1" t="s">
        <v>927</v>
      </c>
      <c r="G145" s="1" t="s">
        <v>928</v>
      </c>
      <c r="H145" s="1" t="s">
        <v>19</v>
      </c>
      <c r="I145" s="5" t="s">
        <v>20</v>
      </c>
      <c r="J145" s="5" t="s">
        <v>21</v>
      </c>
      <c r="K145" s="1" t="s">
        <v>929</v>
      </c>
      <c r="L145" s="6">
        <v>407885</v>
      </c>
      <c r="M145" s="1" t="s">
        <v>930</v>
      </c>
    </row>
    <row r="146" spans="1:13">
      <c r="A146" s="1" t="s">
        <v>127</v>
      </c>
      <c r="B146" s="1" t="s">
        <v>931</v>
      </c>
      <c r="C146" s="1" t="s">
        <v>932</v>
      </c>
      <c r="D146" s="1" t="s">
        <v>136</v>
      </c>
      <c r="E146" s="1">
        <v>2024</v>
      </c>
      <c r="F146" s="1" t="s">
        <v>933</v>
      </c>
      <c r="G146" s="1" t="s">
        <v>934</v>
      </c>
      <c r="H146" s="1" t="s">
        <v>19</v>
      </c>
      <c r="I146" s="5" t="s">
        <v>20</v>
      </c>
      <c r="J146" s="5" t="s">
        <v>21</v>
      </c>
      <c r="K146" s="1" t="s">
        <v>935</v>
      </c>
      <c r="L146" s="6">
        <v>412135</v>
      </c>
      <c r="M146" s="1" t="s">
        <v>936</v>
      </c>
    </row>
    <row r="147" spans="1:13">
      <c r="A147" s="1" t="s">
        <v>127</v>
      </c>
      <c r="B147" s="1" t="s">
        <v>937</v>
      </c>
      <c r="C147" s="1" t="s">
        <v>938</v>
      </c>
      <c r="D147" s="1" t="s">
        <v>440</v>
      </c>
      <c r="E147" s="1">
        <v>2024</v>
      </c>
      <c r="F147" s="1" t="s">
        <v>939</v>
      </c>
      <c r="G147" s="1" t="s">
        <v>940</v>
      </c>
      <c r="H147" s="1" t="s">
        <v>37</v>
      </c>
      <c r="I147" s="5" t="s">
        <v>20</v>
      </c>
      <c r="J147" s="5" t="s">
        <v>21</v>
      </c>
      <c r="K147" s="1" t="s">
        <v>941</v>
      </c>
      <c r="L147" s="6">
        <v>402000</v>
      </c>
      <c r="M147" s="1" t="s">
        <v>942</v>
      </c>
    </row>
    <row r="148" spans="1:13">
      <c r="A148" s="1" t="s">
        <v>127</v>
      </c>
      <c r="B148" s="1" t="s">
        <v>943</v>
      </c>
      <c r="C148" s="1" t="s">
        <v>944</v>
      </c>
      <c r="D148" s="1" t="s">
        <v>26</v>
      </c>
      <c r="E148" s="1">
        <v>2024</v>
      </c>
      <c r="F148" s="1" t="s">
        <v>945</v>
      </c>
      <c r="G148" s="1" t="s">
        <v>946</v>
      </c>
      <c r="H148" s="1" t="s">
        <v>19</v>
      </c>
      <c r="I148" s="5" t="s">
        <v>20</v>
      </c>
      <c r="J148" s="5" t="s">
        <v>21</v>
      </c>
      <c r="K148" s="1" t="s">
        <v>947</v>
      </c>
      <c r="L148" s="6">
        <v>397955</v>
      </c>
      <c r="M148" s="1" t="s">
        <v>948</v>
      </c>
    </row>
    <row r="149" spans="1:13">
      <c r="A149" s="1" t="s">
        <v>127</v>
      </c>
      <c r="B149" s="1" t="s">
        <v>949</v>
      </c>
      <c r="C149" s="1" t="s">
        <v>950</v>
      </c>
      <c r="D149" s="1" t="s">
        <v>26</v>
      </c>
      <c r="E149" s="1">
        <v>2024</v>
      </c>
      <c r="F149" s="1" t="s">
        <v>951</v>
      </c>
      <c r="G149" s="1" t="s">
        <v>952</v>
      </c>
      <c r="H149" s="1" t="s">
        <v>37</v>
      </c>
      <c r="I149" s="5" t="s">
        <v>20</v>
      </c>
      <c r="J149" s="5" t="s">
        <v>21</v>
      </c>
      <c r="K149" s="1" t="s">
        <v>953</v>
      </c>
      <c r="L149" s="6">
        <v>408386</v>
      </c>
      <c r="M149" s="1" t="s">
        <v>954</v>
      </c>
    </row>
    <row r="150" spans="1:13">
      <c r="A150" s="1" t="s">
        <v>127</v>
      </c>
      <c r="B150" s="1" t="s">
        <v>955</v>
      </c>
      <c r="C150" s="1" t="s">
        <v>956</v>
      </c>
      <c r="D150" s="1" t="s">
        <v>26</v>
      </c>
      <c r="E150" s="1">
        <v>2024</v>
      </c>
      <c r="F150" s="1" t="s">
        <v>957</v>
      </c>
      <c r="G150" s="1" t="s">
        <v>958</v>
      </c>
      <c r="H150" s="1" t="s">
        <v>19</v>
      </c>
      <c r="I150" s="5" t="s">
        <v>20</v>
      </c>
      <c r="J150" s="5" t="s">
        <v>21</v>
      </c>
      <c r="K150" s="1" t="s">
        <v>959</v>
      </c>
      <c r="L150" s="6">
        <v>416382</v>
      </c>
      <c r="M150" s="1" t="s">
        <v>960</v>
      </c>
    </row>
    <row r="151" spans="1:13">
      <c r="A151" s="1" t="s">
        <v>127</v>
      </c>
      <c r="B151" s="1" t="s">
        <v>961</v>
      </c>
      <c r="C151" s="1" t="s">
        <v>962</v>
      </c>
      <c r="D151" s="1" t="s">
        <v>440</v>
      </c>
      <c r="E151" s="1">
        <v>2024</v>
      </c>
      <c r="F151" s="1" t="s">
        <v>963</v>
      </c>
      <c r="G151" s="1" t="s">
        <v>964</v>
      </c>
      <c r="H151" s="1" t="s">
        <v>37</v>
      </c>
      <c r="I151" s="5" t="s">
        <v>20</v>
      </c>
      <c r="J151" s="5" t="s">
        <v>21</v>
      </c>
      <c r="K151" s="1" t="s">
        <v>965</v>
      </c>
      <c r="L151" s="6">
        <v>401999</v>
      </c>
      <c r="M151" s="1" t="s">
        <v>966</v>
      </c>
    </row>
    <row r="152" spans="1:13">
      <c r="A152" s="1" t="s">
        <v>127</v>
      </c>
      <c r="B152" s="1" t="s">
        <v>967</v>
      </c>
      <c r="C152" s="1" t="s">
        <v>968</v>
      </c>
      <c r="D152" s="1" t="s">
        <v>136</v>
      </c>
      <c r="E152" s="1">
        <v>2024</v>
      </c>
      <c r="F152" s="1" t="s">
        <v>969</v>
      </c>
      <c r="G152" s="1" t="s">
        <v>970</v>
      </c>
      <c r="H152" s="1" t="s">
        <v>37</v>
      </c>
      <c r="I152" s="5" t="s">
        <v>20</v>
      </c>
      <c r="J152" s="5" t="s">
        <v>21</v>
      </c>
      <c r="K152" s="1" t="s">
        <v>971</v>
      </c>
      <c r="L152" s="6">
        <v>417085</v>
      </c>
      <c r="M152" s="1" t="s">
        <v>972</v>
      </c>
    </row>
    <row r="153" spans="1:13">
      <c r="A153" s="1" t="s">
        <v>127</v>
      </c>
      <c r="B153" s="1" t="s">
        <v>973</v>
      </c>
      <c r="C153" s="1" t="s">
        <v>974</v>
      </c>
      <c r="D153" s="1" t="s">
        <v>975</v>
      </c>
      <c r="E153" s="1">
        <v>2024</v>
      </c>
      <c r="F153" s="1" t="s">
        <v>976</v>
      </c>
      <c r="G153" s="1" t="s">
        <v>977</v>
      </c>
      <c r="H153" s="1" t="s">
        <v>37</v>
      </c>
      <c r="I153" s="5" t="s">
        <v>20</v>
      </c>
      <c r="J153" s="5" t="s">
        <v>21</v>
      </c>
      <c r="K153" s="1" t="s">
        <v>978</v>
      </c>
      <c r="L153" s="6">
        <v>394026</v>
      </c>
      <c r="M153" s="1" t="s">
        <v>979</v>
      </c>
    </row>
    <row r="154" spans="1:13">
      <c r="A154" s="1" t="s">
        <v>127</v>
      </c>
      <c r="B154" s="1" t="s">
        <v>980</v>
      </c>
      <c r="C154" s="1" t="s">
        <v>981</v>
      </c>
      <c r="D154" s="1" t="s">
        <v>975</v>
      </c>
      <c r="E154" s="1">
        <v>2024</v>
      </c>
      <c r="F154" s="1" t="s">
        <v>982</v>
      </c>
      <c r="G154" s="1" t="s">
        <v>983</v>
      </c>
      <c r="H154" s="1" t="s">
        <v>37</v>
      </c>
      <c r="I154" s="5" t="s">
        <v>20</v>
      </c>
      <c r="J154" s="5" t="s">
        <v>21</v>
      </c>
      <c r="K154" s="1" t="s">
        <v>984</v>
      </c>
      <c r="L154" s="6">
        <v>398666</v>
      </c>
      <c r="M154" s="1" t="s">
        <v>985</v>
      </c>
    </row>
    <row r="155" spans="1:13">
      <c r="A155" s="1" t="s">
        <v>127</v>
      </c>
      <c r="B155" s="1" t="s">
        <v>986</v>
      </c>
      <c r="C155" s="1" t="s">
        <v>987</v>
      </c>
      <c r="D155" s="1" t="s">
        <v>988</v>
      </c>
      <c r="E155" s="1">
        <v>2024</v>
      </c>
      <c r="F155" s="1" t="s">
        <v>989</v>
      </c>
      <c r="G155" s="1" t="s">
        <v>990</v>
      </c>
      <c r="H155" s="1" t="s">
        <v>19</v>
      </c>
      <c r="I155" s="5" t="s">
        <v>20</v>
      </c>
      <c r="J155" s="5" t="s">
        <v>21</v>
      </c>
      <c r="K155" s="1" t="s">
        <v>991</v>
      </c>
      <c r="L155" s="6">
        <v>412589</v>
      </c>
      <c r="M155" s="1" t="s">
        <v>992</v>
      </c>
    </row>
    <row r="156" spans="1:13">
      <c r="A156" s="1" t="s">
        <v>127</v>
      </c>
      <c r="B156" s="1" t="s">
        <v>993</v>
      </c>
      <c r="C156" s="1" t="s">
        <v>994</v>
      </c>
      <c r="D156" s="1" t="s">
        <v>995</v>
      </c>
      <c r="E156" s="1">
        <v>2024</v>
      </c>
      <c r="F156" s="1" t="s">
        <v>996</v>
      </c>
      <c r="G156" s="1" t="s">
        <v>997</v>
      </c>
      <c r="H156" s="1" t="s">
        <v>19</v>
      </c>
      <c r="I156" s="5" t="s">
        <v>20</v>
      </c>
      <c r="J156" s="5" t="s">
        <v>21</v>
      </c>
      <c r="K156" s="1" t="s">
        <v>998</v>
      </c>
      <c r="L156" s="6">
        <v>410505</v>
      </c>
      <c r="M156" s="1" t="s">
        <v>999</v>
      </c>
    </row>
    <row r="157" spans="1:13">
      <c r="A157" s="1" t="s">
        <v>127</v>
      </c>
      <c r="B157" s="1" t="s">
        <v>1000</v>
      </c>
      <c r="C157" s="1" t="s">
        <v>1001</v>
      </c>
      <c r="D157" s="1" t="s">
        <v>811</v>
      </c>
      <c r="E157" s="1">
        <v>2024</v>
      </c>
      <c r="F157" s="1" t="s">
        <v>1002</v>
      </c>
      <c r="G157" s="1" t="s">
        <v>1003</v>
      </c>
      <c r="H157" s="1" t="s">
        <v>19</v>
      </c>
      <c r="I157" s="5" t="s">
        <v>20</v>
      </c>
      <c r="J157" s="5" t="s">
        <v>21</v>
      </c>
      <c r="K157" s="1" t="s">
        <v>1004</v>
      </c>
      <c r="L157" s="6">
        <v>412003</v>
      </c>
      <c r="M157" s="1" t="s">
        <v>1005</v>
      </c>
    </row>
    <row r="158" spans="1:13">
      <c r="A158" s="1" t="s">
        <v>127</v>
      </c>
      <c r="B158" s="1" t="s">
        <v>1006</v>
      </c>
      <c r="C158" s="1" t="s">
        <v>1007</v>
      </c>
      <c r="D158" s="1" t="s">
        <v>1008</v>
      </c>
      <c r="E158" s="1">
        <v>2024</v>
      </c>
      <c r="F158" s="1" t="s">
        <v>1009</v>
      </c>
      <c r="G158" s="1" t="s">
        <v>1010</v>
      </c>
      <c r="H158" s="1" t="s">
        <v>19</v>
      </c>
      <c r="I158" s="5" t="s">
        <v>20</v>
      </c>
      <c r="J158" s="5" t="s">
        <v>21</v>
      </c>
      <c r="K158" s="1" t="s">
        <v>1011</v>
      </c>
      <c r="L158" s="6">
        <v>401022</v>
      </c>
      <c r="M158" s="1" t="s">
        <v>1012</v>
      </c>
    </row>
    <row r="159" spans="1:13">
      <c r="A159" s="1" t="s">
        <v>154</v>
      </c>
      <c r="B159" s="1" t="s">
        <v>1013</v>
      </c>
      <c r="C159" s="1" t="s">
        <v>1014</v>
      </c>
      <c r="D159" s="1" t="s">
        <v>285</v>
      </c>
      <c r="E159" s="1">
        <v>2024</v>
      </c>
      <c r="F159" s="1" t="s">
        <v>1015</v>
      </c>
      <c r="G159" s="1" t="s">
        <v>1016</v>
      </c>
      <c r="H159" s="1" t="s">
        <v>288</v>
      </c>
      <c r="I159" s="5" t="s">
        <v>20</v>
      </c>
      <c r="J159" s="5" t="s">
        <v>21</v>
      </c>
      <c r="K159" s="1" t="s">
        <v>1017</v>
      </c>
      <c r="L159" s="6">
        <v>375662</v>
      </c>
      <c r="M159" s="1" t="s">
        <v>1018</v>
      </c>
    </row>
    <row r="160" spans="1:13">
      <c r="A160" s="1" t="s">
        <v>154</v>
      </c>
      <c r="B160" s="1" t="s">
        <v>1019</v>
      </c>
      <c r="C160" s="1" t="s">
        <v>1020</v>
      </c>
      <c r="D160" s="1" t="s">
        <v>474</v>
      </c>
      <c r="E160" s="1">
        <v>2024</v>
      </c>
      <c r="F160" s="1" t="s">
        <v>1021</v>
      </c>
      <c r="G160" s="1" t="s">
        <v>1022</v>
      </c>
      <c r="H160" s="1" t="s">
        <v>477</v>
      </c>
      <c r="I160" s="5" t="s">
        <v>20</v>
      </c>
      <c r="J160" s="5" t="s">
        <v>20</v>
      </c>
      <c r="K160" s="1" t="s">
        <v>1023</v>
      </c>
      <c r="L160" s="6">
        <v>415851</v>
      </c>
      <c r="M160" s="1" t="s">
        <v>1024</v>
      </c>
    </row>
    <row r="161" spans="1:13">
      <c r="A161" s="1" t="s">
        <v>154</v>
      </c>
      <c r="B161" s="1" t="s">
        <v>1025</v>
      </c>
      <c r="C161" s="1" t="s">
        <v>1026</v>
      </c>
      <c r="D161" s="1" t="s">
        <v>82</v>
      </c>
      <c r="E161" s="1">
        <v>2024</v>
      </c>
      <c r="F161" s="1" t="s">
        <v>1027</v>
      </c>
      <c r="G161" s="1" t="s">
        <v>1028</v>
      </c>
      <c r="H161" s="1" t="s">
        <v>19</v>
      </c>
      <c r="I161" s="5" t="s">
        <v>20</v>
      </c>
      <c r="J161" s="5" t="s">
        <v>21</v>
      </c>
      <c r="K161" s="1" t="s">
        <v>1029</v>
      </c>
      <c r="L161" s="6">
        <v>414765</v>
      </c>
      <c r="M161" s="1" t="s">
        <v>1030</v>
      </c>
    </row>
    <row r="162" spans="1:13">
      <c r="A162" s="1" t="s">
        <v>154</v>
      </c>
      <c r="B162" s="1" t="s">
        <v>1031</v>
      </c>
      <c r="C162" s="1" t="s">
        <v>1032</v>
      </c>
      <c r="D162" s="1" t="s">
        <v>82</v>
      </c>
      <c r="E162" s="1">
        <v>2024</v>
      </c>
      <c r="F162" s="1" t="s">
        <v>1033</v>
      </c>
      <c r="G162" s="1" t="s">
        <v>1034</v>
      </c>
      <c r="H162" s="1" t="s">
        <v>37</v>
      </c>
      <c r="I162" s="5" t="s">
        <v>20</v>
      </c>
      <c r="J162" s="5" t="s">
        <v>21</v>
      </c>
      <c r="K162" s="1" t="s">
        <v>1035</v>
      </c>
      <c r="L162" s="6">
        <v>414764</v>
      </c>
      <c r="M162" s="1" t="s">
        <v>1036</v>
      </c>
    </row>
    <row r="163" spans="1:13">
      <c r="A163" s="1" t="s">
        <v>154</v>
      </c>
      <c r="B163" s="1" t="s">
        <v>1037</v>
      </c>
      <c r="C163" s="1" t="s">
        <v>1038</v>
      </c>
      <c r="D163" s="1" t="s">
        <v>285</v>
      </c>
      <c r="E163" s="1">
        <v>2025</v>
      </c>
      <c r="F163" s="1" t="s">
        <v>1039</v>
      </c>
      <c r="G163" s="1" t="s">
        <v>1040</v>
      </c>
      <c r="H163" s="1" t="s">
        <v>288</v>
      </c>
      <c r="I163" s="5" t="s">
        <v>20</v>
      </c>
      <c r="J163" s="5" t="s">
        <v>21</v>
      </c>
      <c r="K163" s="1" t="s">
        <v>1041</v>
      </c>
      <c r="L163" s="6">
        <v>421323</v>
      </c>
      <c r="M163" s="1" t="s">
        <v>1042</v>
      </c>
    </row>
    <row r="164" spans="1:13">
      <c r="A164" s="1" t="s">
        <v>154</v>
      </c>
      <c r="B164" s="1" t="s">
        <v>1043</v>
      </c>
      <c r="C164" s="1" t="s">
        <v>1044</v>
      </c>
      <c r="D164" s="1" t="s">
        <v>95</v>
      </c>
      <c r="E164" s="1">
        <v>2024</v>
      </c>
      <c r="F164" s="1" t="s">
        <v>1045</v>
      </c>
      <c r="G164" s="1" t="s">
        <v>1046</v>
      </c>
      <c r="H164" s="1" t="s">
        <v>37</v>
      </c>
      <c r="I164" s="5" t="s">
        <v>20</v>
      </c>
      <c r="J164" s="5" t="s">
        <v>21</v>
      </c>
      <c r="K164" s="1" t="s">
        <v>1047</v>
      </c>
      <c r="L164" s="6">
        <v>406540</v>
      </c>
      <c r="M164" s="1" t="s">
        <v>1048</v>
      </c>
    </row>
    <row r="165" spans="1:13">
      <c r="A165" s="1" t="s">
        <v>154</v>
      </c>
      <c r="B165" s="1" t="s">
        <v>1049</v>
      </c>
      <c r="C165" s="1" t="s">
        <v>1050</v>
      </c>
      <c r="D165" s="1" t="s">
        <v>95</v>
      </c>
      <c r="E165" s="1">
        <v>2024</v>
      </c>
      <c r="F165" s="1" t="s">
        <v>1051</v>
      </c>
      <c r="G165" s="1" t="s">
        <v>1052</v>
      </c>
      <c r="H165" s="1" t="s">
        <v>37</v>
      </c>
      <c r="I165" s="5" t="s">
        <v>20</v>
      </c>
      <c r="J165" s="5" t="s">
        <v>21</v>
      </c>
      <c r="K165" s="1" t="s">
        <v>1053</v>
      </c>
      <c r="L165" s="6">
        <v>375527</v>
      </c>
      <c r="M165" s="1" t="s">
        <v>1054</v>
      </c>
    </row>
    <row r="166" spans="1:13">
      <c r="A166" s="1" t="s">
        <v>154</v>
      </c>
      <c r="B166" s="1" t="s">
        <v>1055</v>
      </c>
      <c r="C166" s="1" t="s">
        <v>1056</v>
      </c>
      <c r="D166" s="1" t="s">
        <v>192</v>
      </c>
      <c r="E166" s="1">
        <v>2024</v>
      </c>
      <c r="F166" s="1" t="s">
        <v>1057</v>
      </c>
      <c r="G166" s="1" t="s">
        <v>1058</v>
      </c>
      <c r="H166" s="1" t="s">
        <v>160</v>
      </c>
      <c r="I166" s="5" t="s">
        <v>20</v>
      </c>
      <c r="J166" s="5" t="s">
        <v>21</v>
      </c>
      <c r="K166" s="1" t="s">
        <v>1059</v>
      </c>
      <c r="L166" s="6">
        <v>412351</v>
      </c>
      <c r="M166" s="1" t="s">
        <v>1060</v>
      </c>
    </row>
    <row r="167" spans="1:13">
      <c r="A167" s="1" t="s">
        <v>154</v>
      </c>
      <c r="B167" s="1" t="s">
        <v>1061</v>
      </c>
      <c r="C167" s="1" t="s">
        <v>1062</v>
      </c>
      <c r="D167" s="1" t="s">
        <v>260</v>
      </c>
      <c r="E167" s="1">
        <v>2024</v>
      </c>
      <c r="F167" s="1" t="s">
        <v>1063</v>
      </c>
      <c r="G167" s="1" t="s">
        <v>1064</v>
      </c>
      <c r="H167" s="1" t="s">
        <v>19</v>
      </c>
      <c r="I167" s="5" t="s">
        <v>20</v>
      </c>
      <c r="J167" s="5" t="s">
        <v>21</v>
      </c>
      <c r="K167" s="1" t="s">
        <v>1065</v>
      </c>
      <c r="L167" s="6">
        <v>377789</v>
      </c>
      <c r="M167" s="1" t="s">
        <v>1066</v>
      </c>
    </row>
    <row r="168" spans="1:13">
      <c r="A168" s="1" t="s">
        <v>154</v>
      </c>
      <c r="B168" s="1" t="s">
        <v>1067</v>
      </c>
      <c r="C168" s="1" t="s">
        <v>1068</v>
      </c>
      <c r="D168" s="1" t="s">
        <v>440</v>
      </c>
      <c r="E168" s="1">
        <v>2024</v>
      </c>
      <c r="F168" s="1" t="s">
        <v>1069</v>
      </c>
      <c r="G168" s="1" t="s">
        <v>1070</v>
      </c>
      <c r="H168" s="1" t="s">
        <v>37</v>
      </c>
      <c r="I168" s="5" t="s">
        <v>20</v>
      </c>
      <c r="J168" s="5" t="s">
        <v>21</v>
      </c>
      <c r="K168" s="1" t="s">
        <v>1071</v>
      </c>
      <c r="L168" s="6">
        <v>376130</v>
      </c>
      <c r="M168" s="1" t="s">
        <v>1072</v>
      </c>
    </row>
    <row r="169" spans="1:13">
      <c r="A169" s="1" t="s">
        <v>154</v>
      </c>
      <c r="B169" s="1" t="s">
        <v>1073</v>
      </c>
      <c r="C169" s="1" t="s">
        <v>1074</v>
      </c>
      <c r="D169" s="1" t="s">
        <v>211</v>
      </c>
      <c r="E169" s="1">
        <v>2024</v>
      </c>
      <c r="F169" s="1" t="s">
        <v>1075</v>
      </c>
      <c r="G169" s="1" t="s">
        <v>1076</v>
      </c>
      <c r="H169" s="1" t="s">
        <v>37</v>
      </c>
      <c r="I169" s="5" t="s">
        <v>20</v>
      </c>
      <c r="J169" s="5" t="s">
        <v>21</v>
      </c>
      <c r="K169" s="1" t="s">
        <v>1077</v>
      </c>
      <c r="L169" s="6">
        <v>385261</v>
      </c>
      <c r="M169" s="1" t="s">
        <v>1078</v>
      </c>
    </row>
    <row r="170" spans="1:13">
      <c r="A170" s="1" t="s">
        <v>154</v>
      </c>
      <c r="B170" s="1" t="s">
        <v>1079</v>
      </c>
      <c r="C170" s="1" t="s">
        <v>1080</v>
      </c>
      <c r="D170" s="1" t="s">
        <v>211</v>
      </c>
      <c r="E170" s="1">
        <v>2024</v>
      </c>
      <c r="F170" s="1" t="s">
        <v>1081</v>
      </c>
      <c r="G170" s="1" t="s">
        <v>1082</v>
      </c>
      <c r="H170" s="1" t="s">
        <v>19</v>
      </c>
      <c r="I170" s="5" t="s">
        <v>20</v>
      </c>
      <c r="J170" s="5" t="s">
        <v>21</v>
      </c>
      <c r="K170" s="1" t="s">
        <v>1083</v>
      </c>
      <c r="L170" s="6">
        <v>414401</v>
      </c>
      <c r="M170" s="1" t="s">
        <v>1084</v>
      </c>
    </row>
    <row r="171" spans="1:13">
      <c r="A171" s="1" t="s">
        <v>154</v>
      </c>
      <c r="B171" s="1" t="s">
        <v>1085</v>
      </c>
      <c r="C171" s="1" t="s">
        <v>1086</v>
      </c>
      <c r="D171" s="1" t="s">
        <v>211</v>
      </c>
      <c r="E171" s="1">
        <v>2024</v>
      </c>
      <c r="F171" s="1" t="s">
        <v>1087</v>
      </c>
      <c r="G171" s="1" t="s">
        <v>1088</v>
      </c>
      <c r="H171" s="1" t="s">
        <v>19</v>
      </c>
      <c r="I171" s="5" t="s">
        <v>20</v>
      </c>
      <c r="J171" s="5" t="s">
        <v>21</v>
      </c>
      <c r="K171" s="1" t="s">
        <v>1089</v>
      </c>
      <c r="L171" s="6">
        <v>417591</v>
      </c>
      <c r="M171" s="1" t="s">
        <v>1090</v>
      </c>
    </row>
    <row r="172" spans="1:13">
      <c r="A172" s="1" t="s">
        <v>154</v>
      </c>
      <c r="B172" s="1" t="s">
        <v>1091</v>
      </c>
      <c r="C172" s="1" t="s">
        <v>1092</v>
      </c>
      <c r="D172" s="1" t="s">
        <v>440</v>
      </c>
      <c r="E172" s="1">
        <v>2024</v>
      </c>
      <c r="F172" s="1" t="s">
        <v>1093</v>
      </c>
      <c r="G172" s="1" t="s">
        <v>1094</v>
      </c>
      <c r="H172" s="1" t="s">
        <v>37</v>
      </c>
      <c r="I172" s="5" t="s">
        <v>20</v>
      </c>
      <c r="J172" s="5" t="s">
        <v>21</v>
      </c>
      <c r="K172" s="1" t="s">
        <v>1095</v>
      </c>
      <c r="L172" s="6">
        <v>393062</v>
      </c>
      <c r="M172" s="1" t="s">
        <v>1096</v>
      </c>
    </row>
    <row r="173" spans="1:13">
      <c r="A173" s="1" t="s">
        <v>154</v>
      </c>
      <c r="B173" s="1" t="s">
        <v>1097</v>
      </c>
      <c r="C173" s="1" t="s">
        <v>1092</v>
      </c>
      <c r="D173" s="1" t="s">
        <v>440</v>
      </c>
      <c r="E173" s="1">
        <v>2024</v>
      </c>
      <c r="F173" s="1" t="s">
        <v>1098</v>
      </c>
      <c r="G173" s="1" t="s">
        <v>1099</v>
      </c>
      <c r="H173" s="1" t="s">
        <v>37</v>
      </c>
      <c r="I173" s="5" t="s">
        <v>20</v>
      </c>
      <c r="J173" s="5" t="s">
        <v>21</v>
      </c>
      <c r="K173" s="1" t="s">
        <v>1100</v>
      </c>
      <c r="L173" s="6">
        <v>393063</v>
      </c>
      <c r="M173" s="1" t="s">
        <v>1101</v>
      </c>
    </row>
    <row r="174" spans="1:13">
      <c r="A174" s="1" t="s">
        <v>154</v>
      </c>
      <c r="B174" s="1" t="s">
        <v>1102</v>
      </c>
      <c r="C174" s="1" t="s">
        <v>1103</v>
      </c>
      <c r="D174" s="1" t="s">
        <v>559</v>
      </c>
      <c r="E174" s="1">
        <v>2024</v>
      </c>
      <c r="F174" s="1" t="s">
        <v>1104</v>
      </c>
      <c r="G174" s="1" t="s">
        <v>1105</v>
      </c>
      <c r="H174" s="1" t="s">
        <v>19</v>
      </c>
      <c r="I174" s="5" t="s">
        <v>20</v>
      </c>
      <c r="J174" s="5" t="s">
        <v>21</v>
      </c>
      <c r="K174" s="1" t="s">
        <v>1106</v>
      </c>
      <c r="L174" s="6">
        <v>406535</v>
      </c>
      <c r="M174" s="1" t="s">
        <v>1107</v>
      </c>
    </row>
    <row r="175" spans="1:13">
      <c r="A175" s="1" t="s">
        <v>154</v>
      </c>
      <c r="B175" s="1" t="s">
        <v>1108</v>
      </c>
      <c r="C175" s="1" t="s">
        <v>1109</v>
      </c>
      <c r="D175" s="1" t="s">
        <v>95</v>
      </c>
      <c r="E175" s="1">
        <v>2024</v>
      </c>
      <c r="F175" s="1" t="s">
        <v>1110</v>
      </c>
      <c r="G175" s="1" t="s">
        <v>1111</v>
      </c>
      <c r="H175" s="1" t="s">
        <v>19</v>
      </c>
      <c r="I175" s="5" t="s">
        <v>20</v>
      </c>
      <c r="J175" s="5" t="s">
        <v>21</v>
      </c>
      <c r="K175" s="1" t="s">
        <v>1112</v>
      </c>
      <c r="L175" s="6">
        <v>397961</v>
      </c>
      <c r="M175" s="1" t="s">
        <v>1113</v>
      </c>
    </row>
    <row r="176" spans="1:13">
      <c r="A176" s="1" t="s">
        <v>154</v>
      </c>
      <c r="B176" s="1" t="s">
        <v>1114</v>
      </c>
      <c r="C176" s="1" t="s">
        <v>1115</v>
      </c>
      <c r="D176" s="1" t="s">
        <v>541</v>
      </c>
      <c r="E176" s="1">
        <v>2024</v>
      </c>
      <c r="F176" s="1" t="s">
        <v>1116</v>
      </c>
      <c r="G176" s="1" t="s">
        <v>1117</v>
      </c>
      <c r="H176" s="1" t="s">
        <v>1118</v>
      </c>
      <c r="I176" s="5" t="s">
        <v>20</v>
      </c>
      <c r="J176" s="5" t="s">
        <v>21</v>
      </c>
      <c r="K176" s="1" t="s">
        <v>1119</v>
      </c>
      <c r="L176" s="6">
        <v>415930</v>
      </c>
      <c r="M176" s="1" t="s">
        <v>1120</v>
      </c>
    </row>
    <row r="177" spans="1:13">
      <c r="A177" s="1" t="s">
        <v>154</v>
      </c>
      <c r="B177" s="1" t="s">
        <v>1121</v>
      </c>
      <c r="C177" s="1" t="s">
        <v>1122</v>
      </c>
      <c r="D177" s="1" t="s">
        <v>440</v>
      </c>
      <c r="E177" s="1">
        <v>2024</v>
      </c>
      <c r="F177" s="1" t="s">
        <v>1123</v>
      </c>
      <c r="G177" s="1" t="s">
        <v>1124</v>
      </c>
      <c r="H177" s="1" t="s">
        <v>19</v>
      </c>
      <c r="I177" s="5" t="s">
        <v>20</v>
      </c>
      <c r="J177" s="5" t="s">
        <v>21</v>
      </c>
      <c r="K177" s="1" t="s">
        <v>1125</v>
      </c>
      <c r="L177" s="6">
        <v>406536</v>
      </c>
      <c r="M177" s="1" t="s">
        <v>1126</v>
      </c>
    </row>
    <row r="178" spans="1:13">
      <c r="A178" s="1" t="s">
        <v>154</v>
      </c>
      <c r="B178" s="1" t="s">
        <v>1127</v>
      </c>
      <c r="C178" s="1" t="s">
        <v>1128</v>
      </c>
      <c r="D178" s="1" t="s">
        <v>440</v>
      </c>
      <c r="E178" s="1">
        <v>2024</v>
      </c>
      <c r="F178" s="1" t="s">
        <v>1129</v>
      </c>
      <c r="G178" s="1" t="s">
        <v>1130</v>
      </c>
      <c r="H178" s="1" t="s">
        <v>37</v>
      </c>
      <c r="I178" s="5" t="s">
        <v>20</v>
      </c>
      <c r="J178" s="5" t="s">
        <v>21</v>
      </c>
      <c r="K178" s="1" t="s">
        <v>1131</v>
      </c>
      <c r="L178" s="6">
        <v>406537</v>
      </c>
      <c r="M178" s="1" t="s">
        <v>1132</v>
      </c>
    </row>
    <row r="179" spans="1:13">
      <c r="A179" s="1" t="s">
        <v>154</v>
      </c>
      <c r="B179" s="1" t="s">
        <v>1133</v>
      </c>
      <c r="C179" s="1" t="s">
        <v>1134</v>
      </c>
      <c r="D179" s="1" t="s">
        <v>440</v>
      </c>
      <c r="E179" s="1">
        <v>2024</v>
      </c>
      <c r="F179" s="1" t="s">
        <v>1135</v>
      </c>
      <c r="G179" s="1" t="s">
        <v>1136</v>
      </c>
      <c r="H179" s="1" t="s">
        <v>37</v>
      </c>
      <c r="I179" s="5" t="s">
        <v>20</v>
      </c>
      <c r="J179" s="5" t="s">
        <v>21</v>
      </c>
      <c r="K179" s="1" t="s">
        <v>1137</v>
      </c>
      <c r="L179" s="6">
        <v>406539</v>
      </c>
      <c r="M179" s="1" t="s">
        <v>1138</v>
      </c>
    </row>
    <row r="180" spans="1:13">
      <c r="A180" s="1" t="s">
        <v>154</v>
      </c>
      <c r="B180" s="1" t="s">
        <v>1139</v>
      </c>
      <c r="C180" s="1" t="s">
        <v>1140</v>
      </c>
      <c r="D180" s="1" t="s">
        <v>440</v>
      </c>
      <c r="E180" s="1">
        <v>2024</v>
      </c>
      <c r="F180" s="1" t="s">
        <v>1141</v>
      </c>
      <c r="G180" s="1" t="s">
        <v>1142</v>
      </c>
      <c r="H180" s="1" t="s">
        <v>19</v>
      </c>
      <c r="I180" s="5" t="s">
        <v>20</v>
      </c>
      <c r="J180" s="5" t="s">
        <v>21</v>
      </c>
      <c r="K180" s="1" t="s">
        <v>1143</v>
      </c>
      <c r="L180" s="6">
        <v>416391</v>
      </c>
      <c r="M180" s="1" t="s">
        <v>1144</v>
      </c>
    </row>
    <row r="181" spans="1:13">
      <c r="A181" s="1" t="s">
        <v>154</v>
      </c>
      <c r="B181" s="1" t="s">
        <v>1145</v>
      </c>
      <c r="C181" s="1" t="s">
        <v>1146</v>
      </c>
      <c r="D181" s="1" t="s">
        <v>447</v>
      </c>
      <c r="E181" s="1">
        <v>2024</v>
      </c>
      <c r="F181" s="1" t="s">
        <v>1147</v>
      </c>
      <c r="G181" s="1" t="s">
        <v>1148</v>
      </c>
      <c r="H181" s="1" t="s">
        <v>19</v>
      </c>
      <c r="I181" s="5" t="s">
        <v>20</v>
      </c>
      <c r="J181" s="5" t="s">
        <v>21</v>
      </c>
      <c r="K181" s="1" t="s">
        <v>1149</v>
      </c>
      <c r="L181" s="6">
        <v>389174</v>
      </c>
      <c r="M181" s="1" t="s">
        <v>1150</v>
      </c>
    </row>
    <row r="182" spans="1:13">
      <c r="A182" s="1" t="s">
        <v>154</v>
      </c>
      <c r="B182" s="1" t="s">
        <v>1151</v>
      </c>
      <c r="C182" s="1" t="s">
        <v>1152</v>
      </c>
      <c r="D182" s="1" t="s">
        <v>447</v>
      </c>
      <c r="E182" s="1">
        <v>2024</v>
      </c>
      <c r="F182" s="1" t="s">
        <v>1153</v>
      </c>
      <c r="G182" s="1" t="s">
        <v>1154</v>
      </c>
      <c r="H182" s="1" t="s">
        <v>19</v>
      </c>
      <c r="I182" s="5" t="s">
        <v>20</v>
      </c>
      <c r="J182" s="5" t="s">
        <v>21</v>
      </c>
      <c r="K182" s="1" t="s">
        <v>1155</v>
      </c>
      <c r="L182" s="6">
        <v>417809</v>
      </c>
      <c r="M182" s="1" t="s">
        <v>1156</v>
      </c>
    </row>
    <row r="183" spans="1:13">
      <c r="A183" s="1" t="s">
        <v>154</v>
      </c>
      <c r="B183" s="1" t="s">
        <v>1157</v>
      </c>
      <c r="C183" s="1" t="s">
        <v>1158</v>
      </c>
      <c r="D183" s="1" t="s">
        <v>597</v>
      </c>
      <c r="E183" s="1">
        <v>2024</v>
      </c>
      <c r="F183" s="1" t="s">
        <v>1159</v>
      </c>
      <c r="G183" s="1" t="s">
        <v>1160</v>
      </c>
      <c r="H183" s="1" t="s">
        <v>160</v>
      </c>
      <c r="I183" s="5" t="s">
        <v>20</v>
      </c>
      <c r="J183" s="5" t="s">
        <v>21</v>
      </c>
      <c r="K183" s="1" t="s">
        <v>1161</v>
      </c>
      <c r="L183" s="6">
        <v>389020</v>
      </c>
      <c r="M183" s="1" t="s">
        <v>1162</v>
      </c>
    </row>
    <row r="184" spans="1:13">
      <c r="A184" s="1" t="s">
        <v>154</v>
      </c>
      <c r="B184" s="1" t="s">
        <v>1163</v>
      </c>
      <c r="C184" s="1" t="s">
        <v>1164</v>
      </c>
      <c r="D184" s="1" t="s">
        <v>597</v>
      </c>
      <c r="E184" s="1">
        <v>2024</v>
      </c>
      <c r="F184" s="1" t="s">
        <v>1165</v>
      </c>
      <c r="G184" s="1" t="s">
        <v>1166</v>
      </c>
      <c r="H184" s="1" t="s">
        <v>160</v>
      </c>
      <c r="I184" s="5" t="s">
        <v>20</v>
      </c>
      <c r="J184" s="5" t="s">
        <v>21</v>
      </c>
      <c r="K184" s="1" t="s">
        <v>1167</v>
      </c>
      <c r="L184" s="6">
        <v>389021</v>
      </c>
      <c r="M184" s="1" t="s">
        <v>1168</v>
      </c>
    </row>
    <row r="185" spans="1:13">
      <c r="A185" s="1" t="s">
        <v>154</v>
      </c>
      <c r="B185" s="1" t="s">
        <v>1169</v>
      </c>
      <c r="C185" s="1" t="s">
        <v>1170</v>
      </c>
      <c r="D185" s="1" t="s">
        <v>82</v>
      </c>
      <c r="E185" s="1">
        <v>2024</v>
      </c>
      <c r="F185" s="1" t="s">
        <v>1171</v>
      </c>
      <c r="G185" s="1" t="s">
        <v>1172</v>
      </c>
      <c r="H185" s="1" t="s">
        <v>29</v>
      </c>
      <c r="I185" s="5" t="s">
        <v>20</v>
      </c>
      <c r="J185" s="5" t="s">
        <v>21</v>
      </c>
      <c r="K185" s="1" t="s">
        <v>1173</v>
      </c>
      <c r="L185" s="6">
        <v>412587</v>
      </c>
      <c r="M185" s="1" t="s">
        <v>1174</v>
      </c>
    </row>
    <row r="186" spans="1:13">
      <c r="A186" s="1" t="s">
        <v>154</v>
      </c>
      <c r="B186" s="1" t="s">
        <v>1175</v>
      </c>
      <c r="C186" s="1" t="s">
        <v>1176</v>
      </c>
      <c r="D186" s="1" t="s">
        <v>82</v>
      </c>
      <c r="E186" s="1">
        <v>2024</v>
      </c>
      <c r="F186" s="1" t="s">
        <v>1177</v>
      </c>
      <c r="G186" s="1" t="s">
        <v>1178</v>
      </c>
      <c r="H186" s="1" t="s">
        <v>19</v>
      </c>
      <c r="I186" s="5" t="s">
        <v>20</v>
      </c>
      <c r="J186" s="5" t="s">
        <v>21</v>
      </c>
      <c r="K186" s="1" t="s">
        <v>1179</v>
      </c>
      <c r="L186" s="6">
        <v>408398</v>
      </c>
      <c r="M186" s="1" t="s">
        <v>1180</v>
      </c>
    </row>
    <row r="187" spans="1:13">
      <c r="A187" s="1" t="s">
        <v>183</v>
      </c>
      <c r="B187" s="1" t="s">
        <v>1181</v>
      </c>
      <c r="C187" s="1" t="s">
        <v>1182</v>
      </c>
      <c r="D187" s="1" t="s">
        <v>285</v>
      </c>
      <c r="E187" s="1">
        <v>2024</v>
      </c>
      <c r="F187" s="1" t="s">
        <v>1183</v>
      </c>
      <c r="G187" s="1" t="s">
        <v>1184</v>
      </c>
      <c r="H187" s="1" t="s">
        <v>288</v>
      </c>
      <c r="I187" s="5" t="s">
        <v>20</v>
      </c>
      <c r="J187" s="5" t="s">
        <v>21</v>
      </c>
      <c r="K187" s="1" t="s">
        <v>1185</v>
      </c>
      <c r="L187" s="6">
        <v>365937</v>
      </c>
      <c r="M187" s="1" t="s">
        <v>1186</v>
      </c>
    </row>
    <row r="188" spans="1:13">
      <c r="A188" s="1" t="s">
        <v>183</v>
      </c>
      <c r="B188" s="1" t="s">
        <v>1187</v>
      </c>
      <c r="C188" s="1" t="s">
        <v>1188</v>
      </c>
      <c r="D188" s="1" t="s">
        <v>285</v>
      </c>
      <c r="E188" s="1">
        <v>2024</v>
      </c>
      <c r="F188" s="1" t="s">
        <v>1189</v>
      </c>
      <c r="G188" s="1" t="s">
        <v>1190</v>
      </c>
      <c r="H188" s="1" t="s">
        <v>288</v>
      </c>
      <c r="I188" s="5" t="s">
        <v>20</v>
      </c>
      <c r="J188" s="5" t="s">
        <v>21</v>
      </c>
      <c r="K188" s="1" t="s">
        <v>1191</v>
      </c>
      <c r="L188" s="6">
        <v>365934</v>
      </c>
      <c r="M188" s="1" t="s">
        <v>1192</v>
      </c>
    </row>
    <row r="189" spans="1:13">
      <c r="A189" s="1" t="s">
        <v>183</v>
      </c>
      <c r="B189" s="1" t="s">
        <v>1193</v>
      </c>
      <c r="C189" s="1" t="s">
        <v>1194</v>
      </c>
      <c r="D189" s="1" t="s">
        <v>285</v>
      </c>
      <c r="E189" s="1">
        <v>2024</v>
      </c>
      <c r="F189" s="1" t="s">
        <v>1195</v>
      </c>
      <c r="G189" s="1" t="s">
        <v>1196</v>
      </c>
      <c r="H189" s="1" t="s">
        <v>1197</v>
      </c>
      <c r="I189" s="5" t="s">
        <v>20</v>
      </c>
      <c r="J189" s="5" t="s">
        <v>21</v>
      </c>
      <c r="K189" s="1" t="s">
        <v>1198</v>
      </c>
      <c r="L189" s="6">
        <v>365935</v>
      </c>
      <c r="M189" s="1" t="s">
        <v>1199</v>
      </c>
    </row>
    <row r="190" spans="1:13">
      <c r="A190" s="1" t="s">
        <v>183</v>
      </c>
      <c r="B190" s="1" t="s">
        <v>1200</v>
      </c>
      <c r="C190" s="1" t="s">
        <v>1201</v>
      </c>
      <c r="D190" s="1" t="s">
        <v>285</v>
      </c>
      <c r="E190" s="1">
        <v>2024</v>
      </c>
      <c r="F190" s="1" t="s">
        <v>1202</v>
      </c>
      <c r="G190" s="1" t="s">
        <v>1203</v>
      </c>
      <c r="H190" s="1" t="s">
        <v>288</v>
      </c>
      <c r="I190" s="5" t="s">
        <v>20</v>
      </c>
      <c r="J190" s="5" t="s">
        <v>21</v>
      </c>
      <c r="K190" s="1" t="s">
        <v>1204</v>
      </c>
      <c r="L190" s="6">
        <v>369186</v>
      </c>
      <c r="M190" s="1" t="s">
        <v>1205</v>
      </c>
    </row>
    <row r="191" spans="1:13">
      <c r="A191" s="1" t="s">
        <v>183</v>
      </c>
      <c r="B191" s="1" t="s">
        <v>1206</v>
      </c>
      <c r="C191" s="1" t="s">
        <v>1207</v>
      </c>
      <c r="D191" s="1" t="s">
        <v>285</v>
      </c>
      <c r="E191" s="1">
        <v>2024</v>
      </c>
      <c r="F191" s="1" t="s">
        <v>1208</v>
      </c>
      <c r="G191" s="1" t="s">
        <v>1209</v>
      </c>
      <c r="H191" s="1" t="s">
        <v>288</v>
      </c>
      <c r="I191" s="5" t="s">
        <v>20</v>
      </c>
      <c r="J191" s="5" t="s">
        <v>21</v>
      </c>
      <c r="K191" s="1" t="s">
        <v>1210</v>
      </c>
      <c r="L191" s="6">
        <v>371873</v>
      </c>
      <c r="M191" s="1" t="s">
        <v>1211</v>
      </c>
    </row>
    <row r="192" spans="1:13">
      <c r="A192" s="1" t="s">
        <v>183</v>
      </c>
      <c r="B192" s="1" t="s">
        <v>1212</v>
      </c>
      <c r="C192" s="1" t="s">
        <v>1213</v>
      </c>
      <c r="D192" s="1" t="s">
        <v>285</v>
      </c>
      <c r="E192" s="1">
        <v>2024</v>
      </c>
      <c r="F192" s="1" t="s">
        <v>1214</v>
      </c>
      <c r="G192" s="1" t="s">
        <v>1215</v>
      </c>
      <c r="H192" s="1" t="s">
        <v>288</v>
      </c>
      <c r="I192" s="5" t="s">
        <v>20</v>
      </c>
      <c r="J192" s="5" t="s">
        <v>21</v>
      </c>
      <c r="K192" s="1" t="s">
        <v>1216</v>
      </c>
      <c r="L192" s="6">
        <v>371875</v>
      </c>
      <c r="M192" s="1" t="s">
        <v>1217</v>
      </c>
    </row>
    <row r="193" spans="1:13">
      <c r="A193" s="1" t="s">
        <v>183</v>
      </c>
      <c r="B193" s="1" t="s">
        <v>1218</v>
      </c>
      <c r="C193" s="1" t="s">
        <v>1219</v>
      </c>
      <c r="D193" s="1" t="s">
        <v>285</v>
      </c>
      <c r="E193" s="1">
        <v>2024</v>
      </c>
      <c r="F193" s="1" t="s">
        <v>1220</v>
      </c>
      <c r="G193" s="1" t="s">
        <v>1221</v>
      </c>
      <c r="H193" s="1" t="s">
        <v>288</v>
      </c>
      <c r="I193" s="5" t="s">
        <v>20</v>
      </c>
      <c r="J193" s="5" t="s">
        <v>21</v>
      </c>
      <c r="K193" s="1" t="s">
        <v>1222</v>
      </c>
      <c r="L193" s="6">
        <v>383198</v>
      </c>
      <c r="M193" s="1" t="s">
        <v>1223</v>
      </c>
    </row>
    <row r="194" spans="1:13">
      <c r="A194" s="1" t="s">
        <v>183</v>
      </c>
      <c r="B194" s="1" t="s">
        <v>1224</v>
      </c>
      <c r="C194" s="1" t="s">
        <v>1225</v>
      </c>
      <c r="D194" s="1" t="s">
        <v>285</v>
      </c>
      <c r="E194" s="1">
        <v>2024</v>
      </c>
      <c r="F194" s="1" t="s">
        <v>1226</v>
      </c>
      <c r="G194" s="1" t="s">
        <v>1227</v>
      </c>
      <c r="H194" s="1" t="s">
        <v>288</v>
      </c>
      <c r="I194" s="5" t="s">
        <v>20</v>
      </c>
      <c r="J194" s="5" t="s">
        <v>21</v>
      </c>
      <c r="K194" s="1" t="s">
        <v>1228</v>
      </c>
      <c r="L194" s="6">
        <v>390048</v>
      </c>
      <c r="M194" s="1" t="s">
        <v>1229</v>
      </c>
    </row>
    <row r="195" spans="1:13">
      <c r="A195" s="1" t="s">
        <v>183</v>
      </c>
      <c r="B195" s="1" t="s">
        <v>1230</v>
      </c>
      <c r="C195" s="1" t="s">
        <v>1231</v>
      </c>
      <c r="D195" s="1" t="s">
        <v>1232</v>
      </c>
      <c r="E195" s="1">
        <v>2024</v>
      </c>
      <c r="F195" s="1" t="s">
        <v>1233</v>
      </c>
      <c r="G195" s="1" t="s">
        <v>1234</v>
      </c>
      <c r="H195" s="1" t="s">
        <v>288</v>
      </c>
      <c r="I195" s="5" t="s">
        <v>20</v>
      </c>
      <c r="J195" s="5" t="s">
        <v>21</v>
      </c>
      <c r="K195" s="1" t="s">
        <v>1235</v>
      </c>
      <c r="L195" s="6">
        <v>390044</v>
      </c>
      <c r="M195" s="1" t="s">
        <v>1236</v>
      </c>
    </row>
    <row r="196" spans="1:13">
      <c r="A196" s="1" t="s">
        <v>183</v>
      </c>
      <c r="B196" s="1" t="s">
        <v>1237</v>
      </c>
      <c r="C196" s="1" t="s">
        <v>1238</v>
      </c>
      <c r="D196" s="1" t="s">
        <v>285</v>
      </c>
      <c r="E196" s="1">
        <v>2024</v>
      </c>
      <c r="F196" s="1" t="s">
        <v>1239</v>
      </c>
      <c r="G196" s="1" t="s">
        <v>1240</v>
      </c>
      <c r="H196" s="1" t="s">
        <v>288</v>
      </c>
      <c r="I196" s="5" t="s">
        <v>20</v>
      </c>
      <c r="J196" s="5" t="s">
        <v>21</v>
      </c>
      <c r="K196" s="1" t="s">
        <v>1241</v>
      </c>
      <c r="L196" s="6">
        <v>393842</v>
      </c>
      <c r="M196" s="1" t="s">
        <v>1242</v>
      </c>
    </row>
    <row r="197" spans="1:13">
      <c r="A197" s="1" t="s">
        <v>183</v>
      </c>
      <c r="B197" s="1" t="s">
        <v>1243</v>
      </c>
      <c r="C197" s="1" t="s">
        <v>1244</v>
      </c>
      <c r="D197" s="1" t="s">
        <v>285</v>
      </c>
      <c r="E197" s="1">
        <v>2024</v>
      </c>
      <c r="F197" s="1" t="s">
        <v>1245</v>
      </c>
      <c r="G197" s="1" t="s">
        <v>1246</v>
      </c>
      <c r="H197" s="1" t="s">
        <v>288</v>
      </c>
      <c r="I197" s="5" t="s">
        <v>20</v>
      </c>
      <c r="J197" s="5" t="s">
        <v>21</v>
      </c>
      <c r="K197" s="1" t="s">
        <v>1247</v>
      </c>
      <c r="L197" s="6">
        <v>393840</v>
      </c>
      <c r="M197" s="1" t="s">
        <v>1248</v>
      </c>
    </row>
    <row r="198" spans="1:13">
      <c r="A198" s="1" t="s">
        <v>183</v>
      </c>
      <c r="B198" s="1" t="s">
        <v>1249</v>
      </c>
      <c r="C198" s="1" t="s">
        <v>1250</v>
      </c>
      <c r="D198" s="1" t="s">
        <v>285</v>
      </c>
      <c r="E198" s="1">
        <v>2024</v>
      </c>
      <c r="F198" s="1" t="s">
        <v>1251</v>
      </c>
      <c r="G198" s="1" t="s">
        <v>1252</v>
      </c>
      <c r="H198" s="1" t="s">
        <v>288</v>
      </c>
      <c r="I198" s="5" t="s">
        <v>20</v>
      </c>
      <c r="J198" s="5" t="s">
        <v>21</v>
      </c>
      <c r="K198" s="1" t="s">
        <v>1253</v>
      </c>
      <c r="L198" s="6">
        <v>399722</v>
      </c>
      <c r="M198" s="1" t="s">
        <v>1254</v>
      </c>
    </row>
    <row r="199" spans="1:13">
      <c r="A199" s="1" t="s">
        <v>183</v>
      </c>
      <c r="B199" s="1" t="s">
        <v>1255</v>
      </c>
      <c r="C199" s="1" t="s">
        <v>1256</v>
      </c>
      <c r="D199" s="1" t="s">
        <v>474</v>
      </c>
      <c r="E199" s="1">
        <v>2024</v>
      </c>
      <c r="F199" s="1" t="s">
        <v>1257</v>
      </c>
      <c r="G199" s="1" t="s">
        <v>1258</v>
      </c>
      <c r="H199" s="1" t="s">
        <v>477</v>
      </c>
      <c r="I199" s="5" t="s">
        <v>20</v>
      </c>
      <c r="J199" s="5" t="s">
        <v>20</v>
      </c>
      <c r="K199" s="1" t="s">
        <v>1259</v>
      </c>
      <c r="L199" s="6">
        <v>397394</v>
      </c>
      <c r="M199" s="1" t="s">
        <v>1260</v>
      </c>
    </row>
    <row r="200" spans="1:13">
      <c r="A200" s="1" t="s">
        <v>183</v>
      </c>
      <c r="B200" s="1" t="s">
        <v>1261</v>
      </c>
      <c r="C200" s="1" t="s">
        <v>1262</v>
      </c>
      <c r="D200" s="1" t="s">
        <v>474</v>
      </c>
      <c r="E200" s="1">
        <v>2024</v>
      </c>
      <c r="F200" s="1" t="s">
        <v>1263</v>
      </c>
      <c r="G200" s="1" t="s">
        <v>1264</v>
      </c>
      <c r="H200" s="1" t="s">
        <v>477</v>
      </c>
      <c r="I200" s="5" t="s">
        <v>20</v>
      </c>
      <c r="J200" s="5" t="s">
        <v>20</v>
      </c>
      <c r="K200" s="1" t="s">
        <v>1265</v>
      </c>
      <c r="L200" s="6">
        <v>403413</v>
      </c>
      <c r="M200" s="1" t="s">
        <v>1266</v>
      </c>
    </row>
    <row r="201" spans="1:13">
      <c r="A201" s="1" t="s">
        <v>183</v>
      </c>
      <c r="B201" s="1" t="s">
        <v>1267</v>
      </c>
      <c r="C201" s="1" t="s">
        <v>1268</v>
      </c>
      <c r="D201" s="1" t="s">
        <v>474</v>
      </c>
      <c r="E201" s="1">
        <v>2024</v>
      </c>
      <c r="F201" s="1" t="s">
        <v>1269</v>
      </c>
      <c r="G201" s="1" t="s">
        <v>1270</v>
      </c>
      <c r="H201" s="1" t="s">
        <v>477</v>
      </c>
      <c r="I201" s="5" t="s">
        <v>20</v>
      </c>
      <c r="J201" s="5" t="s">
        <v>20</v>
      </c>
      <c r="K201" s="1" t="s">
        <v>1271</v>
      </c>
      <c r="L201" s="6">
        <v>407190</v>
      </c>
      <c r="M201" s="1" t="s">
        <v>1272</v>
      </c>
    </row>
    <row r="202" spans="1:13">
      <c r="A202" s="1" t="s">
        <v>183</v>
      </c>
      <c r="B202" s="1" t="s">
        <v>1273</v>
      </c>
      <c r="C202" s="1" t="s">
        <v>1274</v>
      </c>
      <c r="D202" s="1" t="s">
        <v>474</v>
      </c>
      <c r="E202" s="1">
        <v>2024</v>
      </c>
      <c r="F202" s="1" t="s">
        <v>1275</v>
      </c>
      <c r="G202" s="1" t="s">
        <v>1276</v>
      </c>
      <c r="H202" s="1" t="s">
        <v>477</v>
      </c>
      <c r="I202" s="5" t="s">
        <v>20</v>
      </c>
      <c r="J202" s="5" t="s">
        <v>20</v>
      </c>
      <c r="K202" s="1" t="s">
        <v>1277</v>
      </c>
      <c r="L202" s="6">
        <v>417072</v>
      </c>
      <c r="M202" s="1" t="s">
        <v>1278</v>
      </c>
    </row>
    <row r="203" spans="1:13">
      <c r="A203" s="1" t="s">
        <v>183</v>
      </c>
      <c r="B203" s="1" t="s">
        <v>1279</v>
      </c>
      <c r="C203" s="1" t="s">
        <v>1280</v>
      </c>
      <c r="D203" s="1" t="s">
        <v>474</v>
      </c>
      <c r="E203" s="1">
        <v>2024</v>
      </c>
      <c r="F203" s="1" t="s">
        <v>1281</v>
      </c>
      <c r="G203" s="1" t="s">
        <v>1282</v>
      </c>
      <c r="H203" s="1" t="s">
        <v>19</v>
      </c>
      <c r="I203" s="5" t="s">
        <v>20</v>
      </c>
      <c r="J203" s="5" t="s">
        <v>20</v>
      </c>
      <c r="K203" s="1" t="s">
        <v>1283</v>
      </c>
      <c r="L203" s="6">
        <v>415846</v>
      </c>
      <c r="M203" s="1" t="s">
        <v>1284</v>
      </c>
    </row>
    <row r="204" spans="1:13">
      <c r="A204" s="1" t="s">
        <v>183</v>
      </c>
      <c r="B204" s="1" t="s">
        <v>1285</v>
      </c>
      <c r="C204" s="1" t="s">
        <v>1286</v>
      </c>
      <c r="D204" s="1" t="s">
        <v>82</v>
      </c>
      <c r="E204" s="1">
        <v>2024</v>
      </c>
      <c r="F204" s="1" t="s">
        <v>1287</v>
      </c>
      <c r="G204" s="1" t="s">
        <v>1288</v>
      </c>
      <c r="H204" s="1" t="s">
        <v>463</v>
      </c>
      <c r="I204" s="5" t="s">
        <v>20</v>
      </c>
      <c r="J204" s="5" t="s">
        <v>21</v>
      </c>
      <c r="K204" s="1" t="s">
        <v>1289</v>
      </c>
      <c r="L204" s="6">
        <v>407894</v>
      </c>
      <c r="M204" s="1" t="s">
        <v>1290</v>
      </c>
    </row>
    <row r="205" spans="1:13">
      <c r="A205" s="1" t="s">
        <v>183</v>
      </c>
      <c r="B205" s="1" t="s">
        <v>1291</v>
      </c>
      <c r="C205" s="1" t="s">
        <v>1292</v>
      </c>
      <c r="D205" s="1" t="s">
        <v>82</v>
      </c>
      <c r="E205" s="1">
        <v>2024</v>
      </c>
      <c r="F205" s="1" t="s">
        <v>1293</v>
      </c>
      <c r="G205" s="1" t="s">
        <v>1294</v>
      </c>
      <c r="H205" s="1" t="s">
        <v>19</v>
      </c>
      <c r="I205" s="5" t="s">
        <v>20</v>
      </c>
      <c r="J205" s="5" t="s">
        <v>21</v>
      </c>
      <c r="K205" s="1" t="s">
        <v>1295</v>
      </c>
      <c r="L205" s="6">
        <v>416395</v>
      </c>
      <c r="M205" s="1" t="s">
        <v>1296</v>
      </c>
    </row>
    <row r="206" spans="1:13">
      <c r="A206" s="1" t="s">
        <v>183</v>
      </c>
      <c r="B206" s="1" t="s">
        <v>1297</v>
      </c>
      <c r="C206" s="1" t="s">
        <v>1298</v>
      </c>
      <c r="D206" s="1" t="s">
        <v>285</v>
      </c>
      <c r="E206" s="1">
        <v>2024</v>
      </c>
      <c r="F206" s="1" t="s">
        <v>1299</v>
      </c>
      <c r="G206" s="1" t="s">
        <v>1300</v>
      </c>
      <c r="H206" s="1" t="s">
        <v>288</v>
      </c>
      <c r="I206" s="5" t="s">
        <v>20</v>
      </c>
      <c r="J206" s="5" t="s">
        <v>21</v>
      </c>
      <c r="K206" s="1" t="s">
        <v>1301</v>
      </c>
      <c r="L206" s="6">
        <v>417467</v>
      </c>
      <c r="M206" s="1" t="s">
        <v>1302</v>
      </c>
    </row>
    <row r="207" spans="1:13">
      <c r="A207" s="1" t="s">
        <v>183</v>
      </c>
      <c r="B207" s="1" t="s">
        <v>1303</v>
      </c>
      <c r="C207" s="1" t="s">
        <v>1304</v>
      </c>
      <c r="D207" s="1" t="s">
        <v>285</v>
      </c>
      <c r="E207" s="1">
        <v>2024</v>
      </c>
      <c r="F207" s="1" t="s">
        <v>1305</v>
      </c>
      <c r="G207" s="1" t="s">
        <v>1306</v>
      </c>
      <c r="H207" s="1" t="s">
        <v>288</v>
      </c>
      <c r="I207" s="5" t="s">
        <v>20</v>
      </c>
      <c r="J207" s="5" t="s">
        <v>21</v>
      </c>
      <c r="K207" s="1" t="s">
        <v>1307</v>
      </c>
      <c r="L207" s="6">
        <v>417470</v>
      </c>
      <c r="M207" s="1" t="s">
        <v>1308</v>
      </c>
    </row>
    <row r="208" spans="1:13">
      <c r="A208" s="1" t="s">
        <v>183</v>
      </c>
      <c r="B208" s="1" t="s">
        <v>1309</v>
      </c>
      <c r="C208" s="1" t="s">
        <v>1310</v>
      </c>
      <c r="D208" s="1" t="s">
        <v>285</v>
      </c>
      <c r="E208" s="1">
        <v>2025</v>
      </c>
      <c r="F208" s="1" t="s">
        <v>1311</v>
      </c>
      <c r="G208" s="1" t="s">
        <v>1312</v>
      </c>
      <c r="H208" s="1" t="s">
        <v>288</v>
      </c>
      <c r="I208" s="5" t="s">
        <v>20</v>
      </c>
      <c r="J208" s="5" t="s">
        <v>21</v>
      </c>
      <c r="K208" s="1" t="s">
        <v>1313</v>
      </c>
      <c r="L208" s="6">
        <v>421317</v>
      </c>
      <c r="M208" s="1" t="s">
        <v>1314</v>
      </c>
    </row>
    <row r="209" spans="1:13">
      <c r="A209" s="1" t="s">
        <v>183</v>
      </c>
      <c r="B209" s="1" t="s">
        <v>1315</v>
      </c>
      <c r="C209" s="1" t="s">
        <v>1316</v>
      </c>
      <c r="D209" s="1" t="s">
        <v>285</v>
      </c>
      <c r="E209" s="1">
        <v>2025</v>
      </c>
      <c r="F209" s="1" t="s">
        <v>1317</v>
      </c>
      <c r="G209" s="1" t="s">
        <v>1318</v>
      </c>
      <c r="H209" s="1" t="s">
        <v>160</v>
      </c>
      <c r="I209" s="5" t="s">
        <v>20</v>
      </c>
      <c r="J209" s="5" t="s">
        <v>21</v>
      </c>
      <c r="K209" s="1" t="s">
        <v>1319</v>
      </c>
      <c r="L209" s="6">
        <v>421319</v>
      </c>
      <c r="M209" s="1" t="s">
        <v>1320</v>
      </c>
    </row>
    <row r="210" spans="1:13">
      <c r="A210" s="1" t="s">
        <v>183</v>
      </c>
      <c r="B210" s="1" t="s">
        <v>1321</v>
      </c>
      <c r="C210" s="1" t="s">
        <v>1322</v>
      </c>
      <c r="D210" s="1" t="s">
        <v>157</v>
      </c>
      <c r="E210" s="1">
        <v>2024</v>
      </c>
      <c r="F210" s="1" t="s">
        <v>1323</v>
      </c>
      <c r="G210" s="1" t="s">
        <v>1324</v>
      </c>
      <c r="H210" s="1" t="s">
        <v>37</v>
      </c>
      <c r="I210" s="5" t="s">
        <v>20</v>
      </c>
      <c r="J210" s="5" t="s">
        <v>21</v>
      </c>
      <c r="K210" s="1" t="s">
        <v>1325</v>
      </c>
      <c r="L210" s="6">
        <v>389166</v>
      </c>
      <c r="M210" s="1" t="s">
        <v>1326</v>
      </c>
    </row>
    <row r="211" spans="1:13">
      <c r="A211" s="1" t="s">
        <v>183</v>
      </c>
      <c r="B211" s="1" t="s">
        <v>1327</v>
      </c>
      <c r="C211" s="1" t="s">
        <v>1328</v>
      </c>
      <c r="D211" s="1" t="s">
        <v>157</v>
      </c>
      <c r="E211" s="1">
        <v>2024</v>
      </c>
      <c r="F211" s="1" t="s">
        <v>1329</v>
      </c>
      <c r="G211" s="1" t="s">
        <v>1330</v>
      </c>
      <c r="H211" s="1" t="s">
        <v>37</v>
      </c>
      <c r="I211" s="5" t="s">
        <v>20</v>
      </c>
      <c r="J211" s="5" t="s">
        <v>21</v>
      </c>
      <c r="K211" s="1" t="s">
        <v>1331</v>
      </c>
      <c r="L211" s="6">
        <v>407888</v>
      </c>
      <c r="M211" s="1" t="s">
        <v>1332</v>
      </c>
    </row>
    <row r="212" spans="1:13">
      <c r="A212" s="1" t="s">
        <v>183</v>
      </c>
      <c r="B212" s="1" t="s">
        <v>1333</v>
      </c>
      <c r="C212" s="1" t="s">
        <v>1334</v>
      </c>
      <c r="D212" s="1" t="s">
        <v>157</v>
      </c>
      <c r="E212" s="1">
        <v>2024</v>
      </c>
      <c r="F212" s="1" t="s">
        <v>1335</v>
      </c>
      <c r="G212" s="1" t="s">
        <v>1336</v>
      </c>
      <c r="H212" s="1" t="s">
        <v>37</v>
      </c>
      <c r="I212" s="5" t="s">
        <v>20</v>
      </c>
      <c r="J212" s="5" t="s">
        <v>21</v>
      </c>
      <c r="K212" s="1" t="s">
        <v>1337</v>
      </c>
      <c r="L212" s="6">
        <v>411654</v>
      </c>
      <c r="M212" s="1" t="s">
        <v>1338</v>
      </c>
    </row>
    <row r="213" spans="1:13">
      <c r="A213" s="1" t="s">
        <v>183</v>
      </c>
      <c r="B213" s="1" t="s">
        <v>1339</v>
      </c>
      <c r="C213" s="1" t="s">
        <v>1340</v>
      </c>
      <c r="D213" s="1" t="s">
        <v>157</v>
      </c>
      <c r="E213" s="1">
        <v>2024</v>
      </c>
      <c r="F213" s="1" t="s">
        <v>1341</v>
      </c>
      <c r="G213" s="1" t="s">
        <v>1342</v>
      </c>
      <c r="H213" s="1" t="s">
        <v>37</v>
      </c>
      <c r="I213" s="5" t="s">
        <v>20</v>
      </c>
      <c r="J213" s="5" t="s">
        <v>21</v>
      </c>
      <c r="K213" s="1" t="s">
        <v>1343</v>
      </c>
      <c r="L213" s="6">
        <v>415811</v>
      </c>
      <c r="M213" s="1" t="s">
        <v>1344</v>
      </c>
    </row>
    <row r="214" spans="1:13">
      <c r="A214" s="1" t="s">
        <v>183</v>
      </c>
      <c r="B214" s="1" t="s">
        <v>1345</v>
      </c>
      <c r="C214" s="1" t="s">
        <v>1346</v>
      </c>
      <c r="D214" s="1" t="s">
        <v>157</v>
      </c>
      <c r="E214" s="1">
        <v>2024</v>
      </c>
      <c r="F214" s="1" t="s">
        <v>1347</v>
      </c>
      <c r="G214" s="1" t="s">
        <v>1348</v>
      </c>
      <c r="H214" s="1" t="s">
        <v>37</v>
      </c>
      <c r="I214" s="5" t="s">
        <v>20</v>
      </c>
      <c r="J214" s="5" t="s">
        <v>21</v>
      </c>
      <c r="K214" s="1" t="s">
        <v>1349</v>
      </c>
      <c r="L214" s="6">
        <v>415812</v>
      </c>
      <c r="M214" s="1" t="s">
        <v>1350</v>
      </c>
    </row>
    <row r="215" spans="1:13">
      <c r="A215" s="1" t="s">
        <v>183</v>
      </c>
      <c r="B215" s="1" t="s">
        <v>1351</v>
      </c>
      <c r="C215" s="1" t="s">
        <v>1352</v>
      </c>
      <c r="D215" s="1" t="s">
        <v>192</v>
      </c>
      <c r="E215" s="1">
        <v>2024</v>
      </c>
      <c r="F215" s="1" t="s">
        <v>1353</v>
      </c>
      <c r="G215" s="1" t="s">
        <v>1354</v>
      </c>
      <c r="H215" s="1" t="s">
        <v>160</v>
      </c>
      <c r="I215" s="5" t="s">
        <v>20</v>
      </c>
      <c r="J215" s="5" t="s">
        <v>21</v>
      </c>
      <c r="K215" s="1" t="s">
        <v>1355</v>
      </c>
      <c r="L215" s="6">
        <v>368881</v>
      </c>
      <c r="M215" s="1" t="s">
        <v>1356</v>
      </c>
    </row>
    <row r="216" spans="1:13">
      <c r="A216" s="1" t="s">
        <v>183</v>
      </c>
      <c r="B216" s="1" t="s">
        <v>1357</v>
      </c>
      <c r="C216" s="1" t="s">
        <v>1358</v>
      </c>
      <c r="D216" s="1" t="s">
        <v>192</v>
      </c>
      <c r="E216" s="1">
        <v>2024</v>
      </c>
      <c r="F216" s="1" t="s">
        <v>1359</v>
      </c>
      <c r="G216" s="1" t="s">
        <v>1360</v>
      </c>
      <c r="H216" s="1" t="s">
        <v>160</v>
      </c>
      <c r="I216" s="5" t="s">
        <v>20</v>
      </c>
      <c r="J216" s="5" t="s">
        <v>21</v>
      </c>
      <c r="K216" s="1" t="s">
        <v>1361</v>
      </c>
      <c r="L216" s="6">
        <v>371724</v>
      </c>
      <c r="M216" s="1" t="s">
        <v>1362</v>
      </c>
    </row>
    <row r="217" spans="1:13">
      <c r="A217" s="1" t="s">
        <v>183</v>
      </c>
      <c r="B217" s="1" t="s">
        <v>1363</v>
      </c>
      <c r="C217" s="1" t="s">
        <v>1364</v>
      </c>
      <c r="D217" s="1" t="s">
        <v>192</v>
      </c>
      <c r="E217" s="1">
        <v>2024</v>
      </c>
      <c r="F217" s="1" t="s">
        <v>1365</v>
      </c>
      <c r="G217" s="1" t="s">
        <v>1366</v>
      </c>
      <c r="H217" s="1" t="s">
        <v>160</v>
      </c>
      <c r="I217" s="5" t="s">
        <v>20</v>
      </c>
      <c r="J217" s="5" t="s">
        <v>21</v>
      </c>
      <c r="K217" s="1" t="s">
        <v>1367</v>
      </c>
      <c r="L217" s="6">
        <v>411649</v>
      </c>
      <c r="M217" s="1" t="s">
        <v>1368</v>
      </c>
    </row>
    <row r="218" spans="1:13">
      <c r="A218" s="1" t="s">
        <v>183</v>
      </c>
      <c r="B218" s="1" t="s">
        <v>1369</v>
      </c>
      <c r="C218" s="1" t="s">
        <v>1370</v>
      </c>
      <c r="D218" s="1" t="s">
        <v>192</v>
      </c>
      <c r="E218" s="1">
        <v>2024</v>
      </c>
      <c r="F218" s="1" t="s">
        <v>1371</v>
      </c>
      <c r="G218" s="1" t="s">
        <v>1372</v>
      </c>
      <c r="H218" s="1" t="s">
        <v>160</v>
      </c>
      <c r="I218" s="5" t="s">
        <v>20</v>
      </c>
      <c r="J218" s="5" t="s">
        <v>21</v>
      </c>
      <c r="K218" s="1" t="s">
        <v>1373</v>
      </c>
      <c r="L218" s="6">
        <v>412352</v>
      </c>
      <c r="M218" s="1" t="s">
        <v>1374</v>
      </c>
    </row>
    <row r="219" spans="1:13">
      <c r="A219" s="1" t="s">
        <v>183</v>
      </c>
      <c r="B219" s="1" t="s">
        <v>1375</v>
      </c>
      <c r="C219" s="1" t="s">
        <v>1376</v>
      </c>
      <c r="D219" s="1" t="s">
        <v>192</v>
      </c>
      <c r="E219" s="1">
        <v>2024</v>
      </c>
      <c r="F219" s="1" t="s">
        <v>1377</v>
      </c>
      <c r="G219" s="1" t="s">
        <v>1378</v>
      </c>
      <c r="H219" s="1" t="s">
        <v>160</v>
      </c>
      <c r="I219" s="5" t="s">
        <v>20</v>
      </c>
      <c r="J219" s="5" t="s">
        <v>21</v>
      </c>
      <c r="K219" s="1" t="s">
        <v>1379</v>
      </c>
      <c r="L219" s="6">
        <v>415980</v>
      </c>
      <c r="M219" s="1" t="s">
        <v>1380</v>
      </c>
    </row>
    <row r="220" spans="1:13">
      <c r="A220" s="1" t="s">
        <v>183</v>
      </c>
      <c r="B220" s="1" t="s">
        <v>1381</v>
      </c>
      <c r="C220" s="1" t="s">
        <v>1382</v>
      </c>
      <c r="D220" s="1" t="s">
        <v>192</v>
      </c>
      <c r="E220" s="1">
        <v>2024</v>
      </c>
      <c r="F220" s="1" t="s">
        <v>1383</v>
      </c>
      <c r="G220" s="1" t="s">
        <v>1384</v>
      </c>
      <c r="H220" s="1" t="s">
        <v>19</v>
      </c>
      <c r="I220" s="5" t="s">
        <v>20</v>
      </c>
      <c r="J220" s="5" t="s">
        <v>21</v>
      </c>
      <c r="K220" s="1" t="s">
        <v>1385</v>
      </c>
      <c r="L220" s="6">
        <v>417592</v>
      </c>
      <c r="M220" s="1" t="s">
        <v>1386</v>
      </c>
    </row>
    <row r="221" spans="1:13">
      <c r="A221" s="1" t="s">
        <v>183</v>
      </c>
      <c r="B221" s="1" t="s">
        <v>1387</v>
      </c>
      <c r="C221" s="1" t="s">
        <v>1388</v>
      </c>
      <c r="D221" s="1" t="s">
        <v>26</v>
      </c>
      <c r="E221" s="1">
        <v>2024</v>
      </c>
      <c r="F221" s="1" t="s">
        <v>1389</v>
      </c>
      <c r="G221" s="1" t="s">
        <v>1390</v>
      </c>
      <c r="H221" s="1" t="s">
        <v>29</v>
      </c>
      <c r="I221" s="5" t="s">
        <v>20</v>
      </c>
      <c r="J221" s="5" t="s">
        <v>21</v>
      </c>
      <c r="K221" s="1" t="s">
        <v>1391</v>
      </c>
      <c r="L221" s="6">
        <v>386659</v>
      </c>
      <c r="M221" s="1" t="s">
        <v>1392</v>
      </c>
    </row>
    <row r="222" spans="1:13">
      <c r="A222" s="1" t="s">
        <v>183</v>
      </c>
      <c r="B222" s="1" t="s">
        <v>1393</v>
      </c>
      <c r="C222" s="1" t="s">
        <v>1394</v>
      </c>
      <c r="D222" s="1" t="s">
        <v>211</v>
      </c>
      <c r="E222" s="1">
        <v>2024</v>
      </c>
      <c r="F222" s="1" t="s">
        <v>1395</v>
      </c>
      <c r="G222" s="1" t="s">
        <v>1396</v>
      </c>
      <c r="H222" s="1" t="s">
        <v>29</v>
      </c>
      <c r="I222" s="5" t="s">
        <v>20</v>
      </c>
      <c r="J222" s="5" t="s">
        <v>21</v>
      </c>
      <c r="K222" s="1" t="s">
        <v>1397</v>
      </c>
      <c r="L222" s="6">
        <v>368880</v>
      </c>
      <c r="M222" s="1" t="s">
        <v>1398</v>
      </c>
    </row>
    <row r="223" spans="1:13">
      <c r="A223" s="1" t="s">
        <v>183</v>
      </c>
      <c r="B223" s="1" t="s">
        <v>1399</v>
      </c>
      <c r="C223" s="1" t="s">
        <v>1400</v>
      </c>
      <c r="D223" s="1" t="s">
        <v>211</v>
      </c>
      <c r="E223" s="1">
        <v>2024</v>
      </c>
      <c r="F223" s="1" t="s">
        <v>1401</v>
      </c>
      <c r="G223" s="1" t="s">
        <v>1402</v>
      </c>
      <c r="H223" s="1" t="s">
        <v>19</v>
      </c>
      <c r="I223" s="5" t="s">
        <v>20</v>
      </c>
      <c r="J223" s="5" t="s">
        <v>21</v>
      </c>
      <c r="K223" s="1" t="s">
        <v>1403</v>
      </c>
      <c r="L223" s="6">
        <v>374394</v>
      </c>
      <c r="M223" s="1" t="s">
        <v>1404</v>
      </c>
    </row>
    <row r="224" spans="1:13">
      <c r="A224" s="1" t="s">
        <v>183</v>
      </c>
      <c r="B224" s="1" t="s">
        <v>1405</v>
      </c>
      <c r="C224" s="1" t="s">
        <v>1406</v>
      </c>
      <c r="D224" s="1" t="s">
        <v>211</v>
      </c>
      <c r="E224" s="1">
        <v>2024</v>
      </c>
      <c r="F224" s="1" t="s">
        <v>1407</v>
      </c>
      <c r="G224" s="1" t="s">
        <v>1408</v>
      </c>
      <c r="H224" s="1" t="s">
        <v>19</v>
      </c>
      <c r="I224" s="5" t="s">
        <v>20</v>
      </c>
      <c r="J224" s="5" t="s">
        <v>21</v>
      </c>
      <c r="K224" s="1" t="s">
        <v>1409</v>
      </c>
      <c r="L224" s="6">
        <v>388816</v>
      </c>
      <c r="M224" s="1" t="s">
        <v>1410</v>
      </c>
    </row>
    <row r="225" spans="1:13">
      <c r="A225" s="1" t="s">
        <v>183</v>
      </c>
      <c r="B225" s="1" t="s">
        <v>1411</v>
      </c>
      <c r="C225" s="1" t="s">
        <v>1412</v>
      </c>
      <c r="D225" s="1" t="s">
        <v>211</v>
      </c>
      <c r="E225" s="1">
        <v>2024</v>
      </c>
      <c r="F225" s="1" t="s">
        <v>1413</v>
      </c>
      <c r="G225" s="1" t="s">
        <v>1414</v>
      </c>
      <c r="H225" s="1" t="s">
        <v>19</v>
      </c>
      <c r="I225" s="5" t="s">
        <v>20</v>
      </c>
      <c r="J225" s="5" t="s">
        <v>21</v>
      </c>
      <c r="K225" s="1" t="s">
        <v>1415</v>
      </c>
      <c r="L225" s="6">
        <v>385260</v>
      </c>
      <c r="M225" s="1" t="s">
        <v>1416</v>
      </c>
    </row>
    <row r="226" spans="1:13">
      <c r="A226" s="1" t="s">
        <v>183</v>
      </c>
      <c r="B226" s="1" t="s">
        <v>1417</v>
      </c>
      <c r="C226" s="1" t="s">
        <v>1418</v>
      </c>
      <c r="D226" s="1" t="s">
        <v>211</v>
      </c>
      <c r="E226" s="1">
        <v>2024</v>
      </c>
      <c r="F226" s="1" t="s">
        <v>1419</v>
      </c>
      <c r="G226" s="1" t="s">
        <v>1420</v>
      </c>
      <c r="H226" s="1" t="s">
        <v>19</v>
      </c>
      <c r="I226" s="5" t="s">
        <v>20</v>
      </c>
      <c r="J226" s="5" t="s">
        <v>21</v>
      </c>
      <c r="K226" s="1" t="s">
        <v>1421</v>
      </c>
      <c r="L226" s="6">
        <v>391103</v>
      </c>
      <c r="M226" s="1" t="s">
        <v>1422</v>
      </c>
    </row>
    <row r="227" spans="1:13">
      <c r="A227" s="1" t="s">
        <v>183</v>
      </c>
      <c r="B227" s="1" t="s">
        <v>1423</v>
      </c>
      <c r="C227" s="1" t="s">
        <v>1424</v>
      </c>
      <c r="D227" s="1" t="s">
        <v>211</v>
      </c>
      <c r="E227" s="1">
        <v>2024</v>
      </c>
      <c r="F227" s="1" t="s">
        <v>1425</v>
      </c>
      <c r="G227" s="1" t="s">
        <v>1426</v>
      </c>
      <c r="H227" s="1" t="s">
        <v>19</v>
      </c>
      <c r="I227" s="5" t="s">
        <v>20</v>
      </c>
      <c r="J227" s="5" t="s">
        <v>21</v>
      </c>
      <c r="K227" s="1" t="s">
        <v>1427</v>
      </c>
      <c r="L227" s="6">
        <v>394403</v>
      </c>
      <c r="M227" s="1" t="s">
        <v>1428</v>
      </c>
    </row>
    <row r="228" spans="1:13">
      <c r="A228" s="1" t="s">
        <v>183</v>
      </c>
      <c r="B228" s="1" t="s">
        <v>1429</v>
      </c>
      <c r="C228" s="1" t="s">
        <v>1430</v>
      </c>
      <c r="D228" s="1" t="s">
        <v>211</v>
      </c>
      <c r="E228" s="1">
        <v>2024</v>
      </c>
      <c r="F228" s="1" t="s">
        <v>1431</v>
      </c>
      <c r="G228" s="1" t="s">
        <v>1432</v>
      </c>
      <c r="H228" s="1" t="s">
        <v>19</v>
      </c>
      <c r="I228" s="5" t="s">
        <v>20</v>
      </c>
      <c r="J228" s="5" t="s">
        <v>21</v>
      </c>
      <c r="K228" s="1" t="s">
        <v>1433</v>
      </c>
      <c r="L228" s="6">
        <v>402758</v>
      </c>
      <c r="M228" s="1" t="s">
        <v>1434</v>
      </c>
    </row>
    <row r="229" spans="1:13">
      <c r="A229" s="1" t="s">
        <v>183</v>
      </c>
      <c r="B229" s="1" t="s">
        <v>1435</v>
      </c>
      <c r="C229" s="1" t="s">
        <v>1436</v>
      </c>
      <c r="D229" s="1" t="s">
        <v>211</v>
      </c>
      <c r="E229" s="1">
        <v>2024</v>
      </c>
      <c r="F229" s="1" t="s">
        <v>1437</v>
      </c>
      <c r="G229" s="1" t="s">
        <v>1438</v>
      </c>
      <c r="H229" s="1" t="s">
        <v>19</v>
      </c>
      <c r="I229" s="5" t="s">
        <v>20</v>
      </c>
      <c r="J229" s="5" t="s">
        <v>21</v>
      </c>
      <c r="K229" s="1" t="s">
        <v>1439</v>
      </c>
      <c r="L229" s="6">
        <v>403819</v>
      </c>
      <c r="M229" s="1" t="s">
        <v>1440</v>
      </c>
    </row>
    <row r="230" spans="1:13">
      <c r="A230" s="1" t="s">
        <v>183</v>
      </c>
      <c r="B230" s="1" t="s">
        <v>1441</v>
      </c>
      <c r="C230" s="1" t="s">
        <v>1442</v>
      </c>
      <c r="D230" s="1" t="s">
        <v>211</v>
      </c>
      <c r="E230" s="1">
        <v>2024</v>
      </c>
      <c r="F230" s="1" t="s">
        <v>1443</v>
      </c>
      <c r="G230" s="1" t="s">
        <v>1444</v>
      </c>
      <c r="H230" s="1" t="s">
        <v>19</v>
      </c>
      <c r="I230" s="5" t="s">
        <v>20</v>
      </c>
      <c r="J230" s="5" t="s">
        <v>21</v>
      </c>
      <c r="K230" s="1" t="s">
        <v>1445</v>
      </c>
      <c r="L230" s="6">
        <v>412348</v>
      </c>
      <c r="M230" s="1" t="s">
        <v>1446</v>
      </c>
    </row>
    <row r="231" spans="1:13">
      <c r="A231" s="1" t="s">
        <v>183</v>
      </c>
      <c r="B231" s="1" t="s">
        <v>1447</v>
      </c>
      <c r="C231" s="1" t="s">
        <v>1448</v>
      </c>
      <c r="D231" s="1" t="s">
        <v>211</v>
      </c>
      <c r="E231" s="1">
        <v>2024</v>
      </c>
      <c r="F231" s="1" t="s">
        <v>1449</v>
      </c>
      <c r="G231" s="1" t="s">
        <v>1450</v>
      </c>
      <c r="H231" s="1" t="s">
        <v>19</v>
      </c>
      <c r="I231" s="5" t="s">
        <v>20</v>
      </c>
      <c r="J231" s="5" t="s">
        <v>21</v>
      </c>
      <c r="K231" s="1" t="s">
        <v>1451</v>
      </c>
      <c r="L231" s="6">
        <v>408129</v>
      </c>
      <c r="M231" s="1" t="s">
        <v>1452</v>
      </c>
    </row>
    <row r="232" spans="1:13">
      <c r="A232" s="1" t="s">
        <v>183</v>
      </c>
      <c r="B232" s="1" t="s">
        <v>1453</v>
      </c>
      <c r="C232" s="1" t="s">
        <v>1454</v>
      </c>
      <c r="D232" s="1" t="s">
        <v>211</v>
      </c>
      <c r="E232" s="1">
        <v>2024</v>
      </c>
      <c r="F232" s="1" t="s">
        <v>1455</v>
      </c>
      <c r="G232" s="1" t="s">
        <v>1456</v>
      </c>
      <c r="H232" s="1" t="s">
        <v>19</v>
      </c>
      <c r="I232" s="5" t="s">
        <v>20</v>
      </c>
      <c r="J232" s="5" t="s">
        <v>21</v>
      </c>
      <c r="K232" s="1" t="s">
        <v>1457</v>
      </c>
      <c r="L232" s="6">
        <v>415978</v>
      </c>
      <c r="M232" s="1" t="s">
        <v>1458</v>
      </c>
    </row>
    <row r="233" spans="1:13">
      <c r="A233" s="1" t="s">
        <v>183</v>
      </c>
      <c r="B233" s="1" t="s">
        <v>1459</v>
      </c>
      <c r="C233" s="1" t="s">
        <v>1460</v>
      </c>
      <c r="D233" s="1" t="s">
        <v>211</v>
      </c>
      <c r="E233" s="1">
        <v>2024</v>
      </c>
      <c r="F233" s="1" t="s">
        <v>1461</v>
      </c>
      <c r="G233" s="1" t="s">
        <v>1462</v>
      </c>
      <c r="H233" s="1" t="s">
        <v>19</v>
      </c>
      <c r="I233" s="5" t="s">
        <v>20</v>
      </c>
      <c r="J233" s="5" t="s">
        <v>21</v>
      </c>
      <c r="K233" s="1" t="s">
        <v>1463</v>
      </c>
      <c r="L233" s="6">
        <v>415977</v>
      </c>
      <c r="M233" s="1" t="s">
        <v>1464</v>
      </c>
    </row>
    <row r="234" spans="1:13">
      <c r="A234" s="1" t="s">
        <v>183</v>
      </c>
      <c r="B234" s="1" t="s">
        <v>1465</v>
      </c>
      <c r="C234" s="1" t="s">
        <v>1466</v>
      </c>
      <c r="D234" s="1" t="s">
        <v>136</v>
      </c>
      <c r="E234" s="1">
        <v>2024</v>
      </c>
      <c r="F234" s="1" t="s">
        <v>1467</v>
      </c>
      <c r="G234" s="1" t="s">
        <v>1468</v>
      </c>
      <c r="H234" s="1" t="s">
        <v>19</v>
      </c>
      <c r="I234" s="5" t="s">
        <v>20</v>
      </c>
      <c r="J234" s="5" t="s">
        <v>21</v>
      </c>
      <c r="K234" s="1" t="s">
        <v>1469</v>
      </c>
      <c r="L234" s="6">
        <v>401996</v>
      </c>
      <c r="M234" s="1" t="s">
        <v>1470</v>
      </c>
    </row>
    <row r="235" spans="1:13">
      <c r="A235" s="1" t="s">
        <v>183</v>
      </c>
      <c r="B235" s="1" t="s">
        <v>1471</v>
      </c>
      <c r="C235" s="1" t="s">
        <v>1472</v>
      </c>
      <c r="D235" s="1" t="s">
        <v>440</v>
      </c>
      <c r="E235" s="1">
        <v>2024</v>
      </c>
      <c r="F235" s="1" t="s">
        <v>1473</v>
      </c>
      <c r="G235" s="1" t="s">
        <v>1474</v>
      </c>
      <c r="H235" s="1" t="s">
        <v>37</v>
      </c>
      <c r="I235" s="5" t="s">
        <v>20</v>
      </c>
      <c r="J235" s="5" t="s">
        <v>21</v>
      </c>
      <c r="K235" s="1" t="s">
        <v>1475</v>
      </c>
      <c r="L235" s="6">
        <v>388506</v>
      </c>
      <c r="M235" s="1" t="s">
        <v>1476</v>
      </c>
    </row>
    <row r="236" spans="1:13">
      <c r="A236" s="1" t="s">
        <v>183</v>
      </c>
      <c r="B236" s="1" t="s">
        <v>1477</v>
      </c>
      <c r="C236" s="1" t="s">
        <v>1478</v>
      </c>
      <c r="D236" s="1" t="s">
        <v>347</v>
      </c>
      <c r="E236" s="1">
        <v>2024</v>
      </c>
      <c r="F236" s="1" t="s">
        <v>1479</v>
      </c>
      <c r="G236" s="1" t="s">
        <v>1480</v>
      </c>
      <c r="H236" s="1" t="s">
        <v>19</v>
      </c>
      <c r="I236" s="5" t="s">
        <v>20</v>
      </c>
      <c r="J236" s="5" t="s">
        <v>21</v>
      </c>
      <c r="K236" s="1" t="s">
        <v>1481</v>
      </c>
      <c r="L236" s="6">
        <v>411840</v>
      </c>
      <c r="M236" s="1" t="s">
        <v>1482</v>
      </c>
    </row>
    <row r="237" spans="1:13">
      <c r="A237" s="1" t="s">
        <v>183</v>
      </c>
      <c r="B237" s="1" t="s">
        <v>1483</v>
      </c>
      <c r="C237" s="1" t="s">
        <v>1484</v>
      </c>
      <c r="D237" s="1" t="s">
        <v>541</v>
      </c>
      <c r="E237" s="1">
        <v>2024</v>
      </c>
      <c r="F237" s="1" t="s">
        <v>1485</v>
      </c>
      <c r="G237" s="1" t="s">
        <v>1486</v>
      </c>
      <c r="H237" s="1" t="s">
        <v>160</v>
      </c>
      <c r="I237" s="5" t="s">
        <v>20</v>
      </c>
      <c r="J237" s="5" t="s">
        <v>21</v>
      </c>
      <c r="K237" s="1" t="s">
        <v>1487</v>
      </c>
      <c r="L237" s="6">
        <v>408181</v>
      </c>
      <c r="M237" s="1" t="s">
        <v>1488</v>
      </c>
    </row>
    <row r="238" spans="1:13">
      <c r="A238" s="1" t="s">
        <v>183</v>
      </c>
      <c r="B238" s="1" t="s">
        <v>1489</v>
      </c>
      <c r="C238" s="1" t="s">
        <v>1484</v>
      </c>
      <c r="D238" s="1" t="s">
        <v>541</v>
      </c>
      <c r="E238" s="1">
        <v>2024</v>
      </c>
      <c r="F238" s="1" t="s">
        <v>1490</v>
      </c>
      <c r="G238" s="1" t="s">
        <v>1491</v>
      </c>
      <c r="H238" s="1" t="s">
        <v>160</v>
      </c>
      <c r="I238" s="5" t="s">
        <v>20</v>
      </c>
      <c r="J238" s="5" t="s">
        <v>21</v>
      </c>
      <c r="K238" s="1" t="s">
        <v>1492</v>
      </c>
      <c r="L238" s="6">
        <v>408182</v>
      </c>
      <c r="M238" s="1" t="s">
        <v>1493</v>
      </c>
    </row>
    <row r="239" spans="1:13">
      <c r="A239" s="1" t="s">
        <v>183</v>
      </c>
      <c r="B239" s="1" t="s">
        <v>1494</v>
      </c>
      <c r="C239" s="1" t="s">
        <v>1495</v>
      </c>
      <c r="D239" s="1" t="s">
        <v>541</v>
      </c>
      <c r="E239" s="1">
        <v>2024</v>
      </c>
      <c r="F239" s="1" t="s">
        <v>1496</v>
      </c>
      <c r="G239" s="1" t="s">
        <v>1497</v>
      </c>
      <c r="H239" s="1" t="s">
        <v>160</v>
      </c>
      <c r="I239" s="5" t="s">
        <v>20</v>
      </c>
      <c r="J239" s="5" t="s">
        <v>21</v>
      </c>
      <c r="K239" s="1" t="s">
        <v>1498</v>
      </c>
      <c r="L239" s="6">
        <v>412063</v>
      </c>
      <c r="M239" s="1" t="s">
        <v>1499</v>
      </c>
    </row>
    <row r="240" spans="1:13">
      <c r="A240" s="1" t="s">
        <v>183</v>
      </c>
      <c r="B240" s="1" t="s">
        <v>1500</v>
      </c>
      <c r="C240" s="1" t="s">
        <v>1501</v>
      </c>
      <c r="D240" s="1" t="s">
        <v>440</v>
      </c>
      <c r="E240" s="1">
        <v>2024</v>
      </c>
      <c r="F240" s="1" t="s">
        <v>1502</v>
      </c>
      <c r="G240" s="1" t="s">
        <v>1503</v>
      </c>
      <c r="H240" s="1" t="s">
        <v>19</v>
      </c>
      <c r="I240" s="5" t="s">
        <v>20</v>
      </c>
      <c r="J240" s="5" t="s">
        <v>21</v>
      </c>
      <c r="K240" s="1" t="s">
        <v>1504</v>
      </c>
      <c r="L240" s="6">
        <v>414759</v>
      </c>
      <c r="M240" s="1" t="s">
        <v>1505</v>
      </c>
    </row>
    <row r="241" spans="1:13">
      <c r="A241" s="1" t="s">
        <v>183</v>
      </c>
      <c r="B241" s="1" t="s">
        <v>1506</v>
      </c>
      <c r="C241" s="1" t="s">
        <v>1507</v>
      </c>
      <c r="D241" s="1" t="s">
        <v>115</v>
      </c>
      <c r="E241" s="1">
        <v>2024</v>
      </c>
      <c r="F241" s="1" t="s">
        <v>1508</v>
      </c>
      <c r="G241" s="1" t="s">
        <v>1509</v>
      </c>
      <c r="H241" s="1" t="s">
        <v>37</v>
      </c>
      <c r="I241" s="5" t="s">
        <v>20</v>
      </c>
      <c r="J241" s="5" t="s">
        <v>21</v>
      </c>
      <c r="K241" s="1" t="s">
        <v>1510</v>
      </c>
      <c r="L241" s="6">
        <v>399647</v>
      </c>
      <c r="M241" s="1" t="s">
        <v>1511</v>
      </c>
    </row>
    <row r="242" spans="1:13">
      <c r="A242" s="1" t="s">
        <v>183</v>
      </c>
      <c r="B242" s="1" t="s">
        <v>1512</v>
      </c>
      <c r="C242" s="1" t="s">
        <v>1513</v>
      </c>
      <c r="D242" s="1" t="s">
        <v>1514</v>
      </c>
      <c r="E242" s="1">
        <v>2024</v>
      </c>
      <c r="F242" s="1" t="s">
        <v>1515</v>
      </c>
      <c r="G242" s="1" t="s">
        <v>1516</v>
      </c>
      <c r="H242" s="1" t="s">
        <v>19</v>
      </c>
      <c r="I242" s="5" t="s">
        <v>20</v>
      </c>
      <c r="J242" s="5" t="s">
        <v>21</v>
      </c>
      <c r="K242" s="1" t="s">
        <v>1517</v>
      </c>
      <c r="L242" s="6">
        <v>397369</v>
      </c>
      <c r="M242" s="1" t="s">
        <v>1518</v>
      </c>
    </row>
    <row r="243" spans="1:13">
      <c r="A243" s="1" t="s">
        <v>183</v>
      </c>
      <c r="B243" s="1" t="s">
        <v>1519</v>
      </c>
      <c r="C243" s="1" t="s">
        <v>1520</v>
      </c>
      <c r="D243" s="1" t="s">
        <v>1514</v>
      </c>
      <c r="E243" s="1">
        <v>2024</v>
      </c>
      <c r="F243" s="1" t="s">
        <v>1521</v>
      </c>
      <c r="G243" s="1" t="s">
        <v>1522</v>
      </c>
      <c r="H243" s="1" t="s">
        <v>19</v>
      </c>
      <c r="I243" s="5" t="s">
        <v>20</v>
      </c>
      <c r="J243" s="5" t="s">
        <v>21</v>
      </c>
      <c r="K243" s="1" t="s">
        <v>1523</v>
      </c>
      <c r="L243" s="6">
        <v>412002</v>
      </c>
      <c r="M243" s="1" t="s">
        <v>1524</v>
      </c>
    </row>
    <row r="244" spans="1:13">
      <c r="A244" s="1" t="s">
        <v>183</v>
      </c>
      <c r="B244" s="1" t="s">
        <v>1525</v>
      </c>
      <c r="C244" s="1" t="s">
        <v>1526</v>
      </c>
      <c r="D244" s="1" t="s">
        <v>811</v>
      </c>
      <c r="E244" s="1">
        <v>2024</v>
      </c>
      <c r="F244" s="1" t="s">
        <v>1527</v>
      </c>
      <c r="G244" s="1" t="s">
        <v>1528</v>
      </c>
      <c r="H244" s="1" t="s">
        <v>19</v>
      </c>
      <c r="I244" s="5" t="s">
        <v>20</v>
      </c>
      <c r="J244" s="5" t="s">
        <v>21</v>
      </c>
      <c r="K244" s="1" t="s">
        <v>1529</v>
      </c>
      <c r="L244" s="6">
        <v>397370</v>
      </c>
      <c r="M244" s="1" t="s">
        <v>1530</v>
      </c>
    </row>
    <row r="245" spans="1:13">
      <c r="A245" s="1" t="s">
        <v>183</v>
      </c>
      <c r="B245" s="1" t="s">
        <v>1531</v>
      </c>
      <c r="C245" s="1" t="s">
        <v>1532</v>
      </c>
      <c r="D245" s="1" t="s">
        <v>1008</v>
      </c>
      <c r="E245" s="1">
        <v>2024</v>
      </c>
      <c r="F245" s="1" t="s">
        <v>1533</v>
      </c>
      <c r="G245" s="1" t="s">
        <v>1534</v>
      </c>
      <c r="H245" s="1" t="s">
        <v>37</v>
      </c>
      <c r="I245" s="5" t="s">
        <v>20</v>
      </c>
      <c r="J245" s="5" t="s">
        <v>21</v>
      </c>
      <c r="K245" s="1" t="s">
        <v>1535</v>
      </c>
      <c r="L245" s="6">
        <v>369909</v>
      </c>
      <c r="M245" s="1" t="s">
        <v>1536</v>
      </c>
    </row>
    <row r="246" spans="1:13">
      <c r="A246" s="1" t="s">
        <v>183</v>
      </c>
      <c r="B246" s="1" t="s">
        <v>1537</v>
      </c>
      <c r="C246" s="1" t="s">
        <v>1538</v>
      </c>
      <c r="D246" s="1" t="s">
        <v>82</v>
      </c>
      <c r="E246" s="1">
        <v>2024</v>
      </c>
      <c r="F246" s="1" t="s">
        <v>1539</v>
      </c>
      <c r="G246" s="1" t="s">
        <v>1540</v>
      </c>
      <c r="H246" s="1" t="s">
        <v>37</v>
      </c>
      <c r="I246" s="5" t="s">
        <v>20</v>
      </c>
      <c r="J246" s="5" t="s">
        <v>21</v>
      </c>
      <c r="K246" s="1" t="s">
        <v>1541</v>
      </c>
      <c r="L246" s="6">
        <v>375529</v>
      </c>
      <c r="M246" s="1" t="s">
        <v>1542</v>
      </c>
    </row>
    <row r="247" spans="1:13">
      <c r="A247" s="1" t="s">
        <v>183</v>
      </c>
      <c r="B247" s="1" t="s">
        <v>1543</v>
      </c>
      <c r="C247" s="1" t="s">
        <v>1544</v>
      </c>
      <c r="D247" s="1" t="s">
        <v>82</v>
      </c>
      <c r="E247" s="1">
        <v>2024</v>
      </c>
      <c r="F247" s="1" t="s">
        <v>1545</v>
      </c>
      <c r="G247" s="1" t="s">
        <v>1546</v>
      </c>
      <c r="H247" s="1" t="s">
        <v>19</v>
      </c>
      <c r="I247" s="5" t="s">
        <v>20</v>
      </c>
      <c r="J247" s="5" t="s">
        <v>21</v>
      </c>
      <c r="K247" s="1" t="s">
        <v>1547</v>
      </c>
      <c r="L247" s="6">
        <v>389171</v>
      </c>
      <c r="M247" s="1" t="s">
        <v>1548</v>
      </c>
    </row>
    <row r="248" spans="1:13">
      <c r="A248" s="1" t="s">
        <v>183</v>
      </c>
      <c r="B248" s="1" t="s">
        <v>1549</v>
      </c>
      <c r="C248" s="1" t="s">
        <v>1550</v>
      </c>
      <c r="D248" s="1" t="s">
        <v>697</v>
      </c>
      <c r="E248" s="1">
        <v>2024</v>
      </c>
      <c r="F248" s="1" t="s">
        <v>1551</v>
      </c>
      <c r="G248" s="1" t="s">
        <v>1552</v>
      </c>
      <c r="H248" s="1" t="s">
        <v>19</v>
      </c>
      <c r="I248" s="5" t="s">
        <v>20</v>
      </c>
      <c r="J248" s="5" t="s">
        <v>21</v>
      </c>
      <c r="K248" s="1" t="s">
        <v>1553</v>
      </c>
      <c r="L248" s="6">
        <v>416388</v>
      </c>
      <c r="M248" s="1" t="s">
        <v>1554</v>
      </c>
    </row>
    <row r="249" spans="1:13">
      <c r="A249" s="1" t="s">
        <v>1555</v>
      </c>
      <c r="B249" s="1" t="s">
        <v>1556</v>
      </c>
      <c r="C249" s="1" t="s">
        <v>1557</v>
      </c>
      <c r="D249" s="1" t="s">
        <v>285</v>
      </c>
      <c r="E249" s="1">
        <v>2024</v>
      </c>
      <c r="F249" s="1" t="s">
        <v>1558</v>
      </c>
      <c r="G249" s="1" t="s">
        <v>1559</v>
      </c>
      <c r="H249" s="1" t="s">
        <v>288</v>
      </c>
      <c r="I249" s="5" t="s">
        <v>20</v>
      </c>
      <c r="J249" s="5" t="s">
        <v>21</v>
      </c>
      <c r="K249" s="1" t="s">
        <v>1560</v>
      </c>
      <c r="L249" s="6">
        <v>393839</v>
      </c>
      <c r="M249" s="1" t="s">
        <v>1561</v>
      </c>
    </row>
    <row r="250" spans="1:13">
      <c r="A250" s="1" t="s">
        <v>1555</v>
      </c>
      <c r="B250" s="1" t="s">
        <v>1562</v>
      </c>
      <c r="C250" s="1" t="s">
        <v>1563</v>
      </c>
      <c r="D250" s="1" t="s">
        <v>541</v>
      </c>
      <c r="E250" s="1">
        <v>2024</v>
      </c>
      <c r="F250" s="1" t="s">
        <v>1564</v>
      </c>
      <c r="G250" s="1" t="s">
        <v>1565</v>
      </c>
      <c r="H250" s="1" t="s">
        <v>160</v>
      </c>
      <c r="I250" s="5" t="s">
        <v>20</v>
      </c>
      <c r="J250" s="5" t="s">
        <v>21</v>
      </c>
      <c r="K250" s="1" t="s">
        <v>1566</v>
      </c>
      <c r="L250" s="6">
        <v>418703</v>
      </c>
      <c r="M250" s="1" t="s">
        <v>1567</v>
      </c>
    </row>
    <row r="251" spans="1:13">
      <c r="A251" s="1" t="s">
        <v>242</v>
      </c>
      <c r="B251" s="1" t="s">
        <v>1568</v>
      </c>
      <c r="C251" s="1" t="s">
        <v>1569</v>
      </c>
      <c r="D251" s="1" t="s">
        <v>995</v>
      </c>
      <c r="E251" s="1">
        <v>2024</v>
      </c>
      <c r="F251" s="1" t="s">
        <v>1570</v>
      </c>
      <c r="G251" s="1" t="s">
        <v>1571</v>
      </c>
      <c r="H251" s="1" t="s">
        <v>160</v>
      </c>
      <c r="I251" s="5" t="s">
        <v>20</v>
      </c>
      <c r="J251" s="5" t="s">
        <v>21</v>
      </c>
      <c r="K251" s="1" t="s">
        <v>1572</v>
      </c>
      <c r="L251" s="6">
        <v>401028</v>
      </c>
      <c r="M251" s="1" t="s">
        <v>1573</v>
      </c>
    </row>
    <row r="252" spans="1:13">
      <c r="A252" s="1" t="s">
        <v>1574</v>
      </c>
      <c r="B252" s="1" t="s">
        <v>1575</v>
      </c>
      <c r="C252" s="1" t="s">
        <v>1576</v>
      </c>
      <c r="D252" s="1" t="s">
        <v>541</v>
      </c>
      <c r="E252" s="1">
        <v>2024</v>
      </c>
      <c r="F252" s="1" t="s">
        <v>1577</v>
      </c>
      <c r="G252" s="1" t="s">
        <v>1578</v>
      </c>
      <c r="H252" s="1" t="s">
        <v>1118</v>
      </c>
      <c r="I252" s="5" t="s">
        <v>21</v>
      </c>
      <c r="J252" s="5" t="s">
        <v>21</v>
      </c>
      <c r="K252" s="1" t="s">
        <v>1579</v>
      </c>
      <c r="L252" s="6">
        <v>391134</v>
      </c>
      <c r="M252" s="1" t="s">
        <v>1580</v>
      </c>
    </row>
    <row r="253" spans="1:13">
      <c r="A253" s="1" t="s">
        <v>1574</v>
      </c>
      <c r="B253" s="1" t="s">
        <v>1581</v>
      </c>
      <c r="C253" s="1" t="s">
        <v>1582</v>
      </c>
      <c r="D253" s="1" t="s">
        <v>541</v>
      </c>
      <c r="E253" s="1">
        <v>2024</v>
      </c>
      <c r="F253" s="1" t="s">
        <v>1583</v>
      </c>
      <c r="G253" s="1" t="s">
        <v>1584</v>
      </c>
      <c r="H253" s="1" t="s">
        <v>1118</v>
      </c>
      <c r="I253" s="5" t="s">
        <v>20</v>
      </c>
      <c r="J253" s="5" t="s">
        <v>21</v>
      </c>
      <c r="K253" s="1" t="s">
        <v>1585</v>
      </c>
      <c r="L253" s="6">
        <v>397238</v>
      </c>
      <c r="M253" s="1" t="s">
        <v>1586</v>
      </c>
    </row>
    <row r="254" spans="1:13">
      <c r="A254" s="1" t="s">
        <v>1574</v>
      </c>
      <c r="B254" s="1" t="s">
        <v>1587</v>
      </c>
      <c r="C254" s="1" t="s">
        <v>1588</v>
      </c>
      <c r="D254" s="1" t="s">
        <v>541</v>
      </c>
      <c r="E254" s="1">
        <v>2024</v>
      </c>
      <c r="F254" s="1" t="s">
        <v>1589</v>
      </c>
      <c r="G254" s="1" t="s">
        <v>1590</v>
      </c>
      <c r="H254" s="1" t="s">
        <v>160</v>
      </c>
      <c r="I254" s="5" t="s">
        <v>21</v>
      </c>
      <c r="J254" s="5" t="s">
        <v>21</v>
      </c>
      <c r="K254" s="1" t="s">
        <v>1591</v>
      </c>
      <c r="L254" s="6">
        <v>412065</v>
      </c>
      <c r="M254" s="1" t="s">
        <v>1592</v>
      </c>
    </row>
    <row r="255" spans="1:13">
      <c r="A255" s="1" t="s">
        <v>1574</v>
      </c>
      <c r="B255" s="1" t="s">
        <v>1593</v>
      </c>
      <c r="C255" s="1" t="s">
        <v>1576</v>
      </c>
      <c r="D255" s="1" t="s">
        <v>541</v>
      </c>
      <c r="E255" s="1">
        <v>2024</v>
      </c>
      <c r="F255" s="1" t="s">
        <v>1594</v>
      </c>
      <c r="G255" s="1" t="s">
        <v>1595</v>
      </c>
      <c r="H255" s="1" t="s">
        <v>160</v>
      </c>
      <c r="I255" s="5" t="s">
        <v>21</v>
      </c>
      <c r="J255" s="5" t="s">
        <v>21</v>
      </c>
      <c r="K255" s="1" t="s">
        <v>1596</v>
      </c>
      <c r="L255" s="6">
        <v>415934</v>
      </c>
      <c r="M255" s="1" t="s">
        <v>1597</v>
      </c>
    </row>
    <row r="256" spans="1:13">
      <c r="A256" s="1" t="s">
        <v>1574</v>
      </c>
      <c r="B256" s="1" t="s">
        <v>1598</v>
      </c>
      <c r="C256" s="1" t="s">
        <v>1599</v>
      </c>
      <c r="D256" s="1" t="s">
        <v>541</v>
      </c>
      <c r="E256" s="1">
        <v>2024</v>
      </c>
      <c r="F256" s="1" t="s">
        <v>1600</v>
      </c>
      <c r="G256" s="1" t="s">
        <v>1601</v>
      </c>
      <c r="H256" s="1" t="s">
        <v>160</v>
      </c>
      <c r="I256" s="5" t="s">
        <v>21</v>
      </c>
      <c r="J256" s="5" t="s">
        <v>21</v>
      </c>
      <c r="K256" s="1" t="s">
        <v>1602</v>
      </c>
      <c r="L256" s="6">
        <v>415932</v>
      </c>
      <c r="M256" s="1" t="s">
        <v>1603</v>
      </c>
    </row>
    <row r="257" spans="1:13">
      <c r="A257" s="1" t="s">
        <v>1574</v>
      </c>
      <c r="B257" s="1" t="s">
        <v>1604</v>
      </c>
      <c r="C257" s="1" t="s">
        <v>1605</v>
      </c>
      <c r="D257" s="1" t="s">
        <v>541</v>
      </c>
      <c r="E257" s="1">
        <v>2024</v>
      </c>
      <c r="F257" s="1" t="s">
        <v>1606</v>
      </c>
      <c r="G257" s="1" t="s">
        <v>1607</v>
      </c>
      <c r="H257" s="1" t="s">
        <v>160</v>
      </c>
      <c r="I257" s="5" t="s">
        <v>21</v>
      </c>
      <c r="J257" s="5" t="s">
        <v>21</v>
      </c>
      <c r="K257" s="1" t="s">
        <v>1608</v>
      </c>
      <c r="L257" s="6">
        <v>415933</v>
      </c>
      <c r="M257" s="1" t="s">
        <v>1609</v>
      </c>
    </row>
    <row r="258" spans="1:13">
      <c r="A258" s="1" t="s">
        <v>1574</v>
      </c>
      <c r="B258" s="1" t="s">
        <v>1610</v>
      </c>
      <c r="C258" s="1" t="s">
        <v>1611</v>
      </c>
      <c r="D258" s="1" t="s">
        <v>541</v>
      </c>
      <c r="E258" s="1">
        <v>2024</v>
      </c>
      <c r="F258" s="1" t="s">
        <v>1612</v>
      </c>
      <c r="G258" s="1" t="s">
        <v>1613</v>
      </c>
      <c r="H258" s="1" t="s">
        <v>160</v>
      </c>
      <c r="I258" s="5" t="s">
        <v>20</v>
      </c>
      <c r="J258" s="5" t="s">
        <v>21</v>
      </c>
      <c r="K258" s="1" t="s">
        <v>1614</v>
      </c>
      <c r="L258" s="6">
        <v>418704</v>
      </c>
      <c r="M258" s="1" t="s">
        <v>1615</v>
      </c>
    </row>
    <row r="259" spans="1:13">
      <c r="A259" s="1" t="s">
        <v>249</v>
      </c>
      <c r="B259" s="1" t="s">
        <v>1616</v>
      </c>
      <c r="C259" s="1" t="s">
        <v>1617</v>
      </c>
      <c r="D259" s="1" t="s">
        <v>285</v>
      </c>
      <c r="E259" s="1">
        <v>2024</v>
      </c>
      <c r="F259" s="1" t="s">
        <v>1618</v>
      </c>
      <c r="G259" s="1" t="s">
        <v>1619</v>
      </c>
      <c r="H259" s="1" t="s">
        <v>288</v>
      </c>
      <c r="I259" s="5" t="s">
        <v>20</v>
      </c>
      <c r="J259" s="5" t="s">
        <v>21</v>
      </c>
      <c r="K259" s="1" t="s">
        <v>1620</v>
      </c>
      <c r="L259" s="6">
        <v>393836</v>
      </c>
      <c r="M259" s="1" t="s">
        <v>1621</v>
      </c>
    </row>
    <row r="260" spans="1:13">
      <c r="A260" s="1" t="s">
        <v>249</v>
      </c>
      <c r="B260" s="1" t="s">
        <v>1622</v>
      </c>
      <c r="C260" s="1" t="s">
        <v>1623</v>
      </c>
      <c r="D260" s="1" t="s">
        <v>474</v>
      </c>
      <c r="E260" s="1">
        <v>2024</v>
      </c>
      <c r="F260" s="1" t="s">
        <v>1624</v>
      </c>
      <c r="G260" s="1" t="s">
        <v>1625</v>
      </c>
      <c r="H260" s="1" t="s">
        <v>477</v>
      </c>
      <c r="I260" s="5" t="s">
        <v>20</v>
      </c>
      <c r="J260" s="5" t="s">
        <v>20</v>
      </c>
      <c r="K260" s="1" t="s">
        <v>1626</v>
      </c>
      <c r="L260" s="6">
        <v>417071</v>
      </c>
      <c r="M260" s="1" t="s">
        <v>1627</v>
      </c>
    </row>
    <row r="261" spans="1:13">
      <c r="A261" s="1" t="s">
        <v>249</v>
      </c>
      <c r="B261" s="1" t="s">
        <v>1628</v>
      </c>
      <c r="C261" s="1" t="s">
        <v>1629</v>
      </c>
      <c r="D261" s="1" t="s">
        <v>1630</v>
      </c>
      <c r="E261" s="1">
        <v>2024</v>
      </c>
      <c r="F261" s="1" t="s">
        <v>1631</v>
      </c>
      <c r="G261" s="1" t="s">
        <v>1632</v>
      </c>
      <c r="H261" s="1" t="s">
        <v>19</v>
      </c>
      <c r="I261" s="5" t="s">
        <v>20</v>
      </c>
      <c r="J261" s="5" t="s">
        <v>21</v>
      </c>
      <c r="K261" s="1" t="s">
        <v>1633</v>
      </c>
      <c r="L261" s="6">
        <v>368882</v>
      </c>
      <c r="M261" s="1" t="s">
        <v>1634</v>
      </c>
    </row>
    <row r="262" spans="1:13">
      <c r="A262" s="1" t="s">
        <v>249</v>
      </c>
      <c r="B262" s="1" t="s">
        <v>1635</v>
      </c>
      <c r="C262" s="1" t="s">
        <v>1636</v>
      </c>
      <c r="D262" s="1" t="s">
        <v>1637</v>
      </c>
      <c r="E262" s="1">
        <v>2024</v>
      </c>
      <c r="F262" s="1" t="s">
        <v>1638</v>
      </c>
      <c r="G262" s="1" t="s">
        <v>1639</v>
      </c>
      <c r="H262" s="1" t="s">
        <v>19</v>
      </c>
      <c r="I262" s="5" t="s">
        <v>20</v>
      </c>
      <c r="J262" s="5" t="s">
        <v>21</v>
      </c>
      <c r="K262" s="1" t="s">
        <v>1640</v>
      </c>
      <c r="L262" s="6">
        <v>374393</v>
      </c>
      <c r="M262" s="1" t="s">
        <v>1641</v>
      </c>
    </row>
    <row r="263" spans="1:13">
      <c r="A263" s="1" t="s">
        <v>249</v>
      </c>
      <c r="B263" s="1" t="s">
        <v>1642</v>
      </c>
      <c r="C263" s="1" t="s">
        <v>1643</v>
      </c>
      <c r="D263" s="1" t="s">
        <v>211</v>
      </c>
      <c r="E263" s="1">
        <v>2024</v>
      </c>
      <c r="F263" s="1" t="s">
        <v>1644</v>
      </c>
      <c r="G263" s="1" t="s">
        <v>1645</v>
      </c>
      <c r="H263" s="1" t="s">
        <v>19</v>
      </c>
      <c r="I263" s="5" t="s">
        <v>20</v>
      </c>
      <c r="J263" s="5" t="s">
        <v>21</v>
      </c>
      <c r="K263" s="1" t="s">
        <v>1646</v>
      </c>
      <c r="L263" s="6">
        <v>375449</v>
      </c>
      <c r="M263" s="1" t="s">
        <v>1647</v>
      </c>
    </row>
    <row r="264" spans="1:13">
      <c r="A264" s="1" t="s">
        <v>249</v>
      </c>
      <c r="B264" s="1" t="s">
        <v>1648</v>
      </c>
      <c r="C264" s="1" t="s">
        <v>1649</v>
      </c>
      <c r="D264" s="1" t="s">
        <v>136</v>
      </c>
      <c r="E264" s="1">
        <v>2024</v>
      </c>
      <c r="F264" s="1" t="s">
        <v>1650</v>
      </c>
      <c r="G264" s="1" t="s">
        <v>1651</v>
      </c>
      <c r="H264" s="1" t="s">
        <v>37</v>
      </c>
      <c r="I264" s="5" t="s">
        <v>20</v>
      </c>
      <c r="J264" s="5" t="s">
        <v>21</v>
      </c>
      <c r="K264" s="1" t="s">
        <v>1652</v>
      </c>
      <c r="L264" s="6">
        <v>412134</v>
      </c>
      <c r="M264" s="1" t="s">
        <v>1653</v>
      </c>
    </row>
    <row r="265" spans="1:13">
      <c r="A265" s="1" t="s">
        <v>249</v>
      </c>
      <c r="B265" s="1" t="s">
        <v>1654</v>
      </c>
      <c r="C265" s="1" t="s">
        <v>1655</v>
      </c>
      <c r="D265" s="1" t="s">
        <v>237</v>
      </c>
      <c r="E265" s="1">
        <v>2024</v>
      </c>
      <c r="F265" s="1" t="s">
        <v>1656</v>
      </c>
      <c r="G265" s="1" t="s">
        <v>1657</v>
      </c>
      <c r="H265" s="1" t="s">
        <v>160</v>
      </c>
      <c r="I265" s="5" t="s">
        <v>20</v>
      </c>
      <c r="J265" s="5" t="s">
        <v>21</v>
      </c>
      <c r="K265" s="1" t="s">
        <v>1658</v>
      </c>
      <c r="L265" s="6">
        <v>397182</v>
      </c>
      <c r="M265" s="1" t="s">
        <v>1659</v>
      </c>
    </row>
    <row r="266" spans="1:13">
      <c r="A266" s="1" t="s">
        <v>249</v>
      </c>
      <c r="B266" s="1" t="s">
        <v>1660</v>
      </c>
      <c r="C266" s="1" t="s">
        <v>1661</v>
      </c>
      <c r="D266" s="1" t="s">
        <v>628</v>
      </c>
      <c r="E266" s="1">
        <v>2024</v>
      </c>
      <c r="F266" s="1" t="s">
        <v>1662</v>
      </c>
      <c r="G266" s="1" t="s">
        <v>1663</v>
      </c>
      <c r="H266" s="1" t="s">
        <v>19</v>
      </c>
      <c r="I266" s="5" t="s">
        <v>20</v>
      </c>
      <c r="J266" s="5" t="s">
        <v>21</v>
      </c>
      <c r="K266" s="1" t="s">
        <v>1664</v>
      </c>
      <c r="L266" s="6">
        <v>397364</v>
      </c>
      <c r="M266" s="1" t="s">
        <v>1665</v>
      </c>
    </row>
    <row r="267" spans="1:13">
      <c r="A267" s="1" t="s">
        <v>249</v>
      </c>
      <c r="B267" s="1" t="s">
        <v>1666</v>
      </c>
      <c r="C267" s="1" t="s">
        <v>1667</v>
      </c>
      <c r="D267" s="1" t="s">
        <v>995</v>
      </c>
      <c r="E267" s="1">
        <v>2014</v>
      </c>
      <c r="F267" s="1" t="s">
        <v>1668</v>
      </c>
      <c r="G267" s="1" t="s">
        <v>1669</v>
      </c>
      <c r="H267" s="1" t="s">
        <v>19</v>
      </c>
      <c r="I267" s="5" t="s">
        <v>20</v>
      </c>
      <c r="J267" s="5" t="s">
        <v>21</v>
      </c>
      <c r="K267" s="1" t="s">
        <v>1670</v>
      </c>
      <c r="L267" s="6">
        <v>369914</v>
      </c>
      <c r="M267" s="1" t="s">
        <v>1671</v>
      </c>
    </row>
    <row r="268" spans="1:13">
      <c r="A268" s="1" t="s">
        <v>249</v>
      </c>
      <c r="B268" s="1" t="s">
        <v>1672</v>
      </c>
      <c r="C268" s="1" t="s">
        <v>1673</v>
      </c>
      <c r="D268" s="1" t="s">
        <v>995</v>
      </c>
      <c r="E268" s="1">
        <v>2024</v>
      </c>
      <c r="F268" s="1" t="s">
        <v>1674</v>
      </c>
      <c r="G268" s="1" t="s">
        <v>1675</v>
      </c>
      <c r="H268" s="1" t="s">
        <v>19</v>
      </c>
      <c r="I268" s="5" t="s">
        <v>20</v>
      </c>
      <c r="J268" s="5" t="s">
        <v>21</v>
      </c>
      <c r="K268" s="1" t="s">
        <v>1676</v>
      </c>
      <c r="L268" s="6">
        <v>369912</v>
      </c>
      <c r="M268" s="1" t="s">
        <v>1677</v>
      </c>
    </row>
    <row r="269" spans="1:13">
      <c r="A269" s="1" t="s">
        <v>249</v>
      </c>
      <c r="B269" s="1" t="s">
        <v>1678</v>
      </c>
      <c r="C269" s="1" t="s">
        <v>1679</v>
      </c>
      <c r="D269" s="1" t="s">
        <v>995</v>
      </c>
      <c r="E269" s="1">
        <v>2024</v>
      </c>
      <c r="F269" s="1" t="s">
        <v>1680</v>
      </c>
      <c r="G269" s="1" t="s">
        <v>1681</v>
      </c>
      <c r="H269" s="1" t="s">
        <v>19</v>
      </c>
      <c r="I269" s="5" t="s">
        <v>20</v>
      </c>
      <c r="J269" s="5" t="s">
        <v>21</v>
      </c>
      <c r="K269" s="1" t="s">
        <v>1682</v>
      </c>
      <c r="L269" s="6">
        <v>373306</v>
      </c>
      <c r="M269" s="1" t="s">
        <v>1683</v>
      </c>
    </row>
    <row r="270" spans="1:13">
      <c r="A270" s="1" t="s">
        <v>1684</v>
      </c>
      <c r="B270" s="1" t="s">
        <v>1685</v>
      </c>
      <c r="C270" s="1" t="s">
        <v>1686</v>
      </c>
      <c r="D270" s="1" t="s">
        <v>285</v>
      </c>
      <c r="E270" s="1">
        <v>2024</v>
      </c>
      <c r="F270" s="1" t="s">
        <v>1687</v>
      </c>
      <c r="G270" s="1" t="s">
        <v>1688</v>
      </c>
      <c r="H270" s="1" t="s">
        <v>288</v>
      </c>
      <c r="I270" s="5" t="s">
        <v>20</v>
      </c>
      <c r="J270" s="5" t="s">
        <v>21</v>
      </c>
      <c r="K270" s="1" t="s">
        <v>1689</v>
      </c>
      <c r="L270" s="6">
        <v>365936</v>
      </c>
      <c r="M270" s="1" t="s">
        <v>1690</v>
      </c>
    </row>
    <row r="271" spans="1:13">
      <c r="A271" s="1" t="s">
        <v>1684</v>
      </c>
      <c r="B271" s="1" t="s">
        <v>1691</v>
      </c>
      <c r="C271" s="1" t="s">
        <v>1692</v>
      </c>
      <c r="D271" s="1" t="s">
        <v>285</v>
      </c>
      <c r="E271" s="1">
        <v>2024</v>
      </c>
      <c r="F271" s="1" t="s">
        <v>1693</v>
      </c>
      <c r="G271" s="1" t="s">
        <v>1694</v>
      </c>
      <c r="H271" s="1" t="s">
        <v>288</v>
      </c>
      <c r="I271" s="5" t="s">
        <v>20</v>
      </c>
      <c r="J271" s="5" t="s">
        <v>21</v>
      </c>
      <c r="K271" s="1" t="s">
        <v>1695</v>
      </c>
      <c r="L271" s="6">
        <v>375663</v>
      </c>
      <c r="M271" s="1" t="s">
        <v>1696</v>
      </c>
    </row>
    <row r="272" spans="1:13">
      <c r="A272" s="1" t="s">
        <v>1684</v>
      </c>
      <c r="B272" s="1" t="s">
        <v>1697</v>
      </c>
      <c r="C272" s="1" t="s">
        <v>1698</v>
      </c>
      <c r="D272" s="1" t="s">
        <v>82</v>
      </c>
      <c r="E272" s="1">
        <v>2024</v>
      </c>
      <c r="F272" s="1" t="s">
        <v>1699</v>
      </c>
      <c r="G272" s="1" t="s">
        <v>1700</v>
      </c>
      <c r="H272" s="1" t="s">
        <v>19</v>
      </c>
      <c r="I272" s="5" t="s">
        <v>20</v>
      </c>
      <c r="J272" s="5" t="s">
        <v>21</v>
      </c>
      <c r="K272" s="1" t="s">
        <v>1701</v>
      </c>
      <c r="L272" s="6">
        <v>408395</v>
      </c>
      <c r="M272" s="1" t="s">
        <v>1702</v>
      </c>
    </row>
    <row r="273" spans="1:13">
      <c r="A273" s="1" t="s">
        <v>1684</v>
      </c>
      <c r="B273" s="1" t="s">
        <v>1703</v>
      </c>
      <c r="C273" s="1" t="s">
        <v>1704</v>
      </c>
      <c r="D273" s="1" t="s">
        <v>285</v>
      </c>
      <c r="E273" s="1">
        <v>2024</v>
      </c>
      <c r="F273" s="1" t="s">
        <v>1705</v>
      </c>
      <c r="G273" s="1" t="s">
        <v>1706</v>
      </c>
      <c r="H273" s="1" t="s">
        <v>288</v>
      </c>
      <c r="I273" s="5" t="s">
        <v>20</v>
      </c>
      <c r="J273" s="5" t="s">
        <v>21</v>
      </c>
      <c r="K273" s="1" t="s">
        <v>1707</v>
      </c>
      <c r="L273" s="6">
        <v>417466</v>
      </c>
      <c r="M273" s="1" t="s">
        <v>1708</v>
      </c>
    </row>
    <row r="274" spans="1:13">
      <c r="A274" s="1" t="s">
        <v>1684</v>
      </c>
      <c r="B274" s="1" t="s">
        <v>1709</v>
      </c>
      <c r="C274" s="1" t="s">
        <v>1710</v>
      </c>
      <c r="D274" s="1" t="s">
        <v>1232</v>
      </c>
      <c r="E274" s="1">
        <v>2024</v>
      </c>
      <c r="F274" s="1" t="s">
        <v>1711</v>
      </c>
      <c r="G274" s="1" t="s">
        <v>1712</v>
      </c>
      <c r="H274" s="1" t="s">
        <v>288</v>
      </c>
      <c r="I274" s="5" t="s">
        <v>20</v>
      </c>
      <c r="J274" s="5" t="s">
        <v>21</v>
      </c>
      <c r="K274" s="1" t="s">
        <v>1713</v>
      </c>
      <c r="L274" s="6">
        <v>418467</v>
      </c>
      <c r="M274" s="1" t="s">
        <v>1714</v>
      </c>
    </row>
    <row r="275" spans="1:13">
      <c r="A275" s="1" t="s">
        <v>1684</v>
      </c>
      <c r="B275" s="1" t="s">
        <v>1715</v>
      </c>
      <c r="C275" s="1" t="s">
        <v>1716</v>
      </c>
      <c r="D275" s="1" t="s">
        <v>260</v>
      </c>
      <c r="E275" s="1">
        <v>2024</v>
      </c>
      <c r="F275" s="1" t="s">
        <v>1717</v>
      </c>
      <c r="G275" s="1" t="s">
        <v>1718</v>
      </c>
      <c r="H275" s="1" t="s">
        <v>19</v>
      </c>
      <c r="I275" s="5" t="s">
        <v>20</v>
      </c>
      <c r="J275" s="5" t="s">
        <v>21</v>
      </c>
      <c r="K275" s="1" t="s">
        <v>1719</v>
      </c>
      <c r="L275" s="6">
        <v>366370</v>
      </c>
      <c r="M275" s="1" t="s">
        <v>1720</v>
      </c>
    </row>
    <row r="276" spans="1:13">
      <c r="A276" s="1" t="s">
        <v>1684</v>
      </c>
      <c r="B276" s="1" t="s">
        <v>1721</v>
      </c>
      <c r="C276" s="1" t="s">
        <v>1722</v>
      </c>
      <c r="D276" s="1" t="s">
        <v>211</v>
      </c>
      <c r="E276" s="1">
        <v>2024</v>
      </c>
      <c r="F276" s="1" t="s">
        <v>1723</v>
      </c>
      <c r="G276" s="1" t="s">
        <v>1724</v>
      </c>
      <c r="H276" s="1" t="s">
        <v>29</v>
      </c>
      <c r="I276" s="5" t="s">
        <v>20</v>
      </c>
      <c r="J276" s="5" t="s">
        <v>21</v>
      </c>
      <c r="K276" s="1" t="s">
        <v>1725</v>
      </c>
      <c r="L276" s="6">
        <v>403821</v>
      </c>
      <c r="M276" s="1" t="s">
        <v>1726</v>
      </c>
    </row>
    <row r="277" spans="1:13">
      <c r="A277" s="1" t="s">
        <v>1684</v>
      </c>
      <c r="B277" s="1" t="s">
        <v>1727</v>
      </c>
      <c r="C277" s="1" t="s">
        <v>1728</v>
      </c>
      <c r="D277" s="1" t="s">
        <v>136</v>
      </c>
      <c r="E277" s="1">
        <v>2024</v>
      </c>
      <c r="F277" s="1" t="s">
        <v>1729</v>
      </c>
      <c r="G277" s="1" t="s">
        <v>1730</v>
      </c>
      <c r="H277" s="1" t="s">
        <v>19</v>
      </c>
      <c r="I277" s="5" t="s">
        <v>20</v>
      </c>
      <c r="J277" s="5" t="s">
        <v>21</v>
      </c>
      <c r="K277" s="1" t="s">
        <v>1731</v>
      </c>
      <c r="L277" s="6">
        <v>406534</v>
      </c>
      <c r="M277" s="1" t="s">
        <v>1732</v>
      </c>
    </row>
    <row r="278" spans="1:13">
      <c r="A278" s="1" t="s">
        <v>1684</v>
      </c>
      <c r="B278" s="1" t="s">
        <v>1733</v>
      </c>
      <c r="C278" s="1" t="s">
        <v>1734</v>
      </c>
      <c r="D278" s="1" t="s">
        <v>26</v>
      </c>
      <c r="E278" s="1">
        <v>2024</v>
      </c>
      <c r="F278" s="1" t="s">
        <v>1735</v>
      </c>
      <c r="G278" s="1" t="s">
        <v>1736</v>
      </c>
      <c r="H278" s="1" t="s">
        <v>19</v>
      </c>
      <c r="I278" s="5" t="s">
        <v>20</v>
      </c>
      <c r="J278" s="5" t="s">
        <v>21</v>
      </c>
      <c r="K278" s="1" t="s">
        <v>1737</v>
      </c>
      <c r="L278" s="6">
        <v>416383</v>
      </c>
      <c r="M278" s="1" t="s">
        <v>1738</v>
      </c>
    </row>
    <row r="279" spans="1:13">
      <c r="A279" s="1" t="s">
        <v>1684</v>
      </c>
      <c r="B279" s="1" t="s">
        <v>1739</v>
      </c>
      <c r="C279" s="1" t="s">
        <v>1740</v>
      </c>
      <c r="D279" s="1" t="s">
        <v>26</v>
      </c>
      <c r="E279" s="1">
        <v>2024</v>
      </c>
      <c r="F279" s="1" t="s">
        <v>1741</v>
      </c>
      <c r="G279" s="1" t="s">
        <v>1742</v>
      </c>
      <c r="H279" s="1" t="s">
        <v>37</v>
      </c>
      <c r="I279" s="5" t="s">
        <v>20</v>
      </c>
      <c r="J279" s="5" t="s">
        <v>21</v>
      </c>
      <c r="K279" s="1" t="s">
        <v>1743</v>
      </c>
      <c r="L279" s="6">
        <v>417083</v>
      </c>
      <c r="M279" s="1" t="s">
        <v>1744</v>
      </c>
    </row>
    <row r="280" spans="1:13">
      <c r="A280" s="1" t="s">
        <v>1684</v>
      </c>
      <c r="B280" s="1" t="s">
        <v>1745</v>
      </c>
      <c r="C280" s="1" t="s">
        <v>1746</v>
      </c>
      <c r="D280" s="1" t="s">
        <v>115</v>
      </c>
      <c r="E280" s="1">
        <v>2024</v>
      </c>
      <c r="F280" s="1" t="s">
        <v>1747</v>
      </c>
      <c r="G280" s="1" t="s">
        <v>1748</v>
      </c>
      <c r="H280" s="1" t="s">
        <v>19</v>
      </c>
      <c r="I280" s="5" t="s">
        <v>20</v>
      </c>
      <c r="J280" s="5" t="s">
        <v>21</v>
      </c>
      <c r="K280" s="1" t="s">
        <v>1749</v>
      </c>
      <c r="L280" s="6">
        <v>385992</v>
      </c>
      <c r="M280" s="1" t="s">
        <v>1750</v>
      </c>
    </row>
    <row r="281" spans="1:13">
      <c r="A281" s="1" t="s">
        <v>1684</v>
      </c>
      <c r="B281" s="1" t="s">
        <v>1751</v>
      </c>
      <c r="C281" s="1" t="s">
        <v>1752</v>
      </c>
      <c r="D281" s="1" t="s">
        <v>115</v>
      </c>
      <c r="E281" s="1">
        <v>2024</v>
      </c>
      <c r="F281" s="1" t="s">
        <v>1753</v>
      </c>
      <c r="G281" s="1" t="s">
        <v>1754</v>
      </c>
      <c r="H281" s="1" t="s">
        <v>19</v>
      </c>
      <c r="I281" s="5" t="s">
        <v>20</v>
      </c>
      <c r="J281" s="5" t="s">
        <v>21</v>
      </c>
      <c r="K281" s="1" t="s">
        <v>1755</v>
      </c>
      <c r="L281" s="6">
        <v>412350</v>
      </c>
      <c r="M281" s="1" t="s">
        <v>1756</v>
      </c>
    </row>
    <row r="282" spans="1:13">
      <c r="A282" s="1" t="s">
        <v>1684</v>
      </c>
      <c r="B282" s="1" t="s">
        <v>1757</v>
      </c>
      <c r="C282" s="1" t="s">
        <v>1758</v>
      </c>
      <c r="D282" s="1" t="s">
        <v>237</v>
      </c>
      <c r="E282" s="1">
        <v>2024</v>
      </c>
      <c r="F282" s="1" t="s">
        <v>1759</v>
      </c>
      <c r="G282" s="1" t="s">
        <v>1760</v>
      </c>
      <c r="H282" s="1" t="s">
        <v>160</v>
      </c>
      <c r="I282" s="5" t="s">
        <v>20</v>
      </c>
      <c r="J282" s="5" t="s">
        <v>21</v>
      </c>
      <c r="K282" s="1" t="s">
        <v>1761</v>
      </c>
      <c r="L282" s="6">
        <v>403305</v>
      </c>
      <c r="M282" s="1" t="s">
        <v>1762</v>
      </c>
    </row>
    <row r="283" spans="1:13">
      <c r="A283" s="1" t="s">
        <v>1684</v>
      </c>
      <c r="B283" s="1" t="s">
        <v>1763</v>
      </c>
      <c r="C283" s="1" t="s">
        <v>1764</v>
      </c>
      <c r="D283" s="1" t="s">
        <v>811</v>
      </c>
      <c r="E283" s="1">
        <v>2024</v>
      </c>
      <c r="F283" s="1" t="s">
        <v>1765</v>
      </c>
      <c r="G283" s="1" t="s">
        <v>1766</v>
      </c>
      <c r="H283" s="1" t="s">
        <v>19</v>
      </c>
      <c r="I283" s="5" t="s">
        <v>20</v>
      </c>
      <c r="J283" s="5" t="s">
        <v>21</v>
      </c>
      <c r="K283" s="1" t="s">
        <v>1767</v>
      </c>
      <c r="L283" s="6">
        <v>412004</v>
      </c>
      <c r="M283" s="1" t="s">
        <v>1768</v>
      </c>
    </row>
    <row r="284" spans="1:13">
      <c r="A284" s="1" t="s">
        <v>257</v>
      </c>
      <c r="B284" s="1" t="s">
        <v>1769</v>
      </c>
      <c r="C284" s="1" t="s">
        <v>1770</v>
      </c>
      <c r="D284" s="1" t="s">
        <v>82</v>
      </c>
      <c r="E284" s="1">
        <v>2024</v>
      </c>
      <c r="F284" s="1" t="s">
        <v>1771</v>
      </c>
      <c r="G284" s="1" t="s">
        <v>1772</v>
      </c>
      <c r="H284" s="1" t="s">
        <v>29</v>
      </c>
      <c r="I284" s="5" t="s">
        <v>20</v>
      </c>
      <c r="J284" s="5" t="s">
        <v>21</v>
      </c>
      <c r="K284" s="1" t="s">
        <v>1773</v>
      </c>
      <c r="L284" s="6">
        <v>411658</v>
      </c>
      <c r="M284" s="1" t="s">
        <v>1774</v>
      </c>
    </row>
    <row r="285" spans="1:13">
      <c r="A285" s="1" t="s">
        <v>257</v>
      </c>
      <c r="B285" s="1" t="s">
        <v>1775</v>
      </c>
      <c r="C285" s="1" t="s">
        <v>1776</v>
      </c>
      <c r="D285" s="1" t="s">
        <v>260</v>
      </c>
      <c r="E285" s="1">
        <v>2024</v>
      </c>
      <c r="F285" s="1" t="s">
        <v>1777</v>
      </c>
      <c r="G285" s="1" t="s">
        <v>1778</v>
      </c>
      <c r="H285" s="1" t="s">
        <v>37</v>
      </c>
      <c r="I285" s="5" t="s">
        <v>20</v>
      </c>
      <c r="J285" s="5" t="s">
        <v>21</v>
      </c>
      <c r="K285" s="1" t="s">
        <v>1779</v>
      </c>
      <c r="L285" s="6">
        <v>369667</v>
      </c>
      <c r="M285" s="1" t="s">
        <v>1780</v>
      </c>
    </row>
    <row r="286" spans="1:13">
      <c r="A286" s="1" t="s">
        <v>257</v>
      </c>
      <c r="B286" s="1" t="s">
        <v>1781</v>
      </c>
      <c r="C286" s="1" t="s">
        <v>1782</v>
      </c>
      <c r="D286" s="1" t="s">
        <v>260</v>
      </c>
      <c r="E286" s="1">
        <v>2024</v>
      </c>
      <c r="F286" s="1" t="s">
        <v>1783</v>
      </c>
      <c r="G286" s="1" t="s">
        <v>1784</v>
      </c>
      <c r="H286" s="1" t="s">
        <v>19</v>
      </c>
      <c r="I286" s="5" t="s">
        <v>20</v>
      </c>
      <c r="J286" s="5" t="s">
        <v>21</v>
      </c>
      <c r="K286" s="1" t="s">
        <v>1785</v>
      </c>
      <c r="L286" s="6">
        <v>387174</v>
      </c>
      <c r="M286" s="1" t="s">
        <v>1786</v>
      </c>
    </row>
    <row r="287" spans="1:13">
      <c r="A287" s="1" t="s">
        <v>257</v>
      </c>
      <c r="B287" s="1" t="s">
        <v>1787</v>
      </c>
      <c r="C287" s="1" t="s">
        <v>1788</v>
      </c>
      <c r="D287" s="1" t="s">
        <v>260</v>
      </c>
      <c r="E287" s="1">
        <v>2024</v>
      </c>
      <c r="F287" s="1" t="s">
        <v>1789</v>
      </c>
      <c r="G287" s="1" t="s">
        <v>1790</v>
      </c>
      <c r="H287" s="1" t="s">
        <v>37</v>
      </c>
      <c r="I287" s="5" t="s">
        <v>20</v>
      </c>
      <c r="J287" s="5" t="s">
        <v>21</v>
      </c>
      <c r="K287" s="1" t="s">
        <v>1791</v>
      </c>
      <c r="L287" s="6">
        <v>375523</v>
      </c>
      <c r="M287" s="1" t="s">
        <v>1792</v>
      </c>
    </row>
    <row r="288" spans="1:13">
      <c r="A288" s="1" t="s">
        <v>257</v>
      </c>
      <c r="B288" s="1" t="s">
        <v>1793</v>
      </c>
      <c r="C288" s="1" t="s">
        <v>1794</v>
      </c>
      <c r="D288" s="1" t="s">
        <v>260</v>
      </c>
      <c r="E288" s="1">
        <v>2024</v>
      </c>
      <c r="F288" s="1" t="s">
        <v>1795</v>
      </c>
      <c r="G288" s="1" t="s">
        <v>1796</v>
      </c>
      <c r="H288" s="1" t="s">
        <v>37</v>
      </c>
      <c r="I288" s="5" t="s">
        <v>20</v>
      </c>
      <c r="J288" s="5" t="s">
        <v>21</v>
      </c>
      <c r="K288" s="1" t="s">
        <v>1797</v>
      </c>
      <c r="L288" s="6">
        <v>375524</v>
      </c>
      <c r="M288" s="1" t="s">
        <v>1798</v>
      </c>
    </row>
    <row r="289" spans="1:13">
      <c r="A289" s="1" t="s">
        <v>257</v>
      </c>
      <c r="B289" s="1" t="s">
        <v>1799</v>
      </c>
      <c r="C289" s="1" t="s">
        <v>1800</v>
      </c>
      <c r="D289" s="1" t="s">
        <v>260</v>
      </c>
      <c r="E289" s="1">
        <v>2024</v>
      </c>
      <c r="F289" s="1" t="s">
        <v>1801</v>
      </c>
      <c r="G289" s="1" t="s">
        <v>1802</v>
      </c>
      <c r="H289" s="1" t="s">
        <v>37</v>
      </c>
      <c r="I289" s="5" t="s">
        <v>20</v>
      </c>
      <c r="J289" s="5" t="s">
        <v>21</v>
      </c>
      <c r="K289" s="1" t="s">
        <v>1803</v>
      </c>
      <c r="L289" s="6">
        <v>374361</v>
      </c>
      <c r="M289" s="1" t="s">
        <v>1804</v>
      </c>
    </row>
    <row r="290" spans="1:13">
      <c r="A290" s="1" t="s">
        <v>257</v>
      </c>
      <c r="B290" s="1" t="s">
        <v>1805</v>
      </c>
      <c r="C290" s="1" t="s">
        <v>1806</v>
      </c>
      <c r="D290" s="1" t="s">
        <v>1807</v>
      </c>
      <c r="E290" s="1">
        <v>2024</v>
      </c>
      <c r="F290" s="1" t="s">
        <v>1808</v>
      </c>
      <c r="G290" s="1" t="s">
        <v>1809</v>
      </c>
      <c r="H290" s="1" t="s">
        <v>288</v>
      </c>
      <c r="I290" s="5" t="s">
        <v>20</v>
      </c>
      <c r="J290" s="5" t="s">
        <v>21</v>
      </c>
      <c r="K290" s="1" t="s">
        <v>1810</v>
      </c>
      <c r="L290" s="6">
        <v>398430</v>
      </c>
      <c r="M290" s="1" t="s">
        <v>1811</v>
      </c>
    </row>
    <row r="291" spans="1:13">
      <c r="A291" s="1" t="s">
        <v>257</v>
      </c>
      <c r="B291" s="1" t="s">
        <v>1812</v>
      </c>
      <c r="C291" s="1" t="s">
        <v>1813</v>
      </c>
      <c r="D291" s="1" t="s">
        <v>1807</v>
      </c>
      <c r="E291" s="1">
        <v>2024</v>
      </c>
      <c r="F291" s="1" t="s">
        <v>1814</v>
      </c>
      <c r="G291" s="1" t="s">
        <v>1815</v>
      </c>
      <c r="H291" s="1" t="s">
        <v>288</v>
      </c>
      <c r="I291" s="5" t="s">
        <v>20</v>
      </c>
      <c r="J291" s="5" t="s">
        <v>21</v>
      </c>
      <c r="K291" s="1" t="s">
        <v>1816</v>
      </c>
      <c r="L291" s="6">
        <v>398431</v>
      </c>
      <c r="M291" s="1" t="s">
        <v>1817</v>
      </c>
    </row>
    <row r="292" spans="1:13">
      <c r="A292" s="1" t="s">
        <v>257</v>
      </c>
      <c r="B292" s="1" t="s">
        <v>1818</v>
      </c>
      <c r="C292" s="1" t="s">
        <v>1819</v>
      </c>
      <c r="D292" s="1" t="s">
        <v>211</v>
      </c>
      <c r="E292" s="1">
        <v>2024</v>
      </c>
      <c r="F292" s="1" t="s">
        <v>1820</v>
      </c>
      <c r="G292" s="1" t="s">
        <v>1821</v>
      </c>
      <c r="H292" s="1" t="s">
        <v>19</v>
      </c>
      <c r="I292" s="5" t="s">
        <v>20</v>
      </c>
      <c r="J292" s="5" t="s">
        <v>21</v>
      </c>
      <c r="K292" s="1" t="s">
        <v>1822</v>
      </c>
      <c r="L292" s="6">
        <v>403818</v>
      </c>
      <c r="M292" s="1" t="s">
        <v>1823</v>
      </c>
    </row>
    <row r="293" spans="1:13">
      <c r="A293" s="1" t="s">
        <v>257</v>
      </c>
      <c r="B293" s="1" t="s">
        <v>1824</v>
      </c>
      <c r="C293" s="1" t="s">
        <v>1825</v>
      </c>
      <c r="D293" s="1" t="s">
        <v>440</v>
      </c>
      <c r="E293" s="1">
        <v>2024</v>
      </c>
      <c r="F293" s="1" t="s">
        <v>1826</v>
      </c>
      <c r="G293" s="1" t="s">
        <v>1827</v>
      </c>
      <c r="H293" s="1" t="s">
        <v>19</v>
      </c>
      <c r="I293" s="5" t="s">
        <v>20</v>
      </c>
      <c r="J293" s="5" t="s">
        <v>21</v>
      </c>
      <c r="K293" s="1" t="s">
        <v>1828</v>
      </c>
      <c r="L293" s="6">
        <v>389168</v>
      </c>
      <c r="M293" s="1" t="s">
        <v>1829</v>
      </c>
    </row>
    <row r="294" spans="1:13">
      <c r="A294" s="1" t="s">
        <v>257</v>
      </c>
      <c r="B294" s="1" t="s">
        <v>1830</v>
      </c>
      <c r="C294" s="1" t="s">
        <v>1831</v>
      </c>
      <c r="D294" s="1" t="s">
        <v>171</v>
      </c>
      <c r="E294" s="1">
        <v>2024</v>
      </c>
      <c r="F294" s="1" t="s">
        <v>1832</v>
      </c>
      <c r="G294" s="1" t="s">
        <v>1833</v>
      </c>
      <c r="H294" s="1" t="s">
        <v>29</v>
      </c>
      <c r="I294" s="5" t="s">
        <v>20</v>
      </c>
      <c r="J294" s="5" t="s">
        <v>21</v>
      </c>
      <c r="K294" s="1" t="s">
        <v>1834</v>
      </c>
      <c r="L294" s="6">
        <v>416392</v>
      </c>
      <c r="M294" s="1" t="s">
        <v>1835</v>
      </c>
    </row>
    <row r="295" spans="1:13">
      <c r="A295" s="1" t="s">
        <v>257</v>
      </c>
      <c r="B295" s="1" t="s">
        <v>1836</v>
      </c>
      <c r="C295" s="1" t="s">
        <v>1837</v>
      </c>
      <c r="D295" s="1" t="s">
        <v>260</v>
      </c>
      <c r="E295" s="1">
        <v>2024</v>
      </c>
      <c r="F295" s="1" t="s">
        <v>1838</v>
      </c>
      <c r="G295" s="1" t="s">
        <v>1839</v>
      </c>
      <c r="H295" s="1" t="s">
        <v>37</v>
      </c>
      <c r="I295" s="5" t="s">
        <v>20</v>
      </c>
      <c r="J295" s="5" t="s">
        <v>21</v>
      </c>
      <c r="K295" s="1" t="s">
        <v>1840</v>
      </c>
      <c r="L295" s="6">
        <v>390955</v>
      </c>
      <c r="M295" s="1" t="s">
        <v>1841</v>
      </c>
    </row>
    <row r="296" spans="1:13">
      <c r="A296" s="1" t="s">
        <v>257</v>
      </c>
      <c r="B296" s="1" t="s">
        <v>1842</v>
      </c>
      <c r="C296" s="1" t="s">
        <v>1843</v>
      </c>
      <c r="D296" s="1" t="s">
        <v>260</v>
      </c>
      <c r="E296" s="1">
        <v>2024</v>
      </c>
      <c r="F296" s="1" t="s">
        <v>1844</v>
      </c>
      <c r="G296" s="1" t="s">
        <v>1845</v>
      </c>
      <c r="H296" s="1" t="s">
        <v>19</v>
      </c>
      <c r="I296" s="5" t="s">
        <v>20</v>
      </c>
      <c r="J296" s="5" t="s">
        <v>21</v>
      </c>
      <c r="K296" s="1" t="s">
        <v>1846</v>
      </c>
      <c r="L296" s="6">
        <v>397387</v>
      </c>
      <c r="M296" s="1" t="s">
        <v>1847</v>
      </c>
    </row>
    <row r="297" spans="1:13">
      <c r="A297" s="1" t="s">
        <v>257</v>
      </c>
      <c r="B297" s="1" t="s">
        <v>1848</v>
      </c>
      <c r="C297" s="1" t="s">
        <v>1849</v>
      </c>
      <c r="D297" s="1" t="s">
        <v>260</v>
      </c>
      <c r="E297" s="1">
        <v>2024</v>
      </c>
      <c r="F297" s="1" t="s">
        <v>1850</v>
      </c>
      <c r="G297" s="1" t="s">
        <v>1851</v>
      </c>
      <c r="H297" s="1" t="s">
        <v>37</v>
      </c>
      <c r="I297" s="5" t="s">
        <v>20</v>
      </c>
      <c r="J297" s="5" t="s">
        <v>21</v>
      </c>
      <c r="K297" s="1" t="s">
        <v>1852</v>
      </c>
      <c r="L297" s="6">
        <v>393060</v>
      </c>
      <c r="M297" s="1" t="s">
        <v>1853</v>
      </c>
    </row>
    <row r="298" spans="1:13">
      <c r="A298" s="1" t="s">
        <v>257</v>
      </c>
      <c r="B298" s="1" t="s">
        <v>1854</v>
      </c>
      <c r="C298" s="1" t="s">
        <v>1855</v>
      </c>
      <c r="D298" s="1" t="s">
        <v>260</v>
      </c>
      <c r="E298" s="1">
        <v>2024</v>
      </c>
      <c r="F298" s="1" t="s">
        <v>1856</v>
      </c>
      <c r="G298" s="1" t="s">
        <v>1857</v>
      </c>
      <c r="H298" s="1" t="s">
        <v>37</v>
      </c>
      <c r="I298" s="5" t="s">
        <v>20</v>
      </c>
      <c r="J298" s="5" t="s">
        <v>21</v>
      </c>
      <c r="K298" s="1" t="s">
        <v>1858</v>
      </c>
      <c r="L298" s="6">
        <v>397959</v>
      </c>
      <c r="M298" s="1" t="s">
        <v>1859</v>
      </c>
    </row>
    <row r="299" spans="1:13">
      <c r="A299" s="1" t="s">
        <v>257</v>
      </c>
      <c r="B299" s="1" t="s">
        <v>1860</v>
      </c>
      <c r="C299" s="1" t="s">
        <v>1861</v>
      </c>
      <c r="D299" s="1" t="s">
        <v>260</v>
      </c>
      <c r="E299" s="1">
        <v>2024</v>
      </c>
      <c r="F299" s="1" t="s">
        <v>1862</v>
      </c>
      <c r="G299" s="1" t="s">
        <v>1863</v>
      </c>
      <c r="H299" s="1" t="s">
        <v>37</v>
      </c>
      <c r="I299" s="5" t="s">
        <v>20</v>
      </c>
      <c r="J299" s="5" t="s">
        <v>21</v>
      </c>
      <c r="K299" s="1" t="s">
        <v>1864</v>
      </c>
      <c r="L299" s="6">
        <v>397958</v>
      </c>
      <c r="M299" s="1" t="s">
        <v>1865</v>
      </c>
    </row>
    <row r="300" spans="1:13">
      <c r="A300" s="1" t="s">
        <v>257</v>
      </c>
      <c r="B300" s="1" t="s">
        <v>1866</v>
      </c>
      <c r="C300" s="1" t="s">
        <v>1867</v>
      </c>
      <c r="D300" s="1" t="s">
        <v>260</v>
      </c>
      <c r="E300" s="1">
        <v>2024</v>
      </c>
      <c r="F300" s="1" t="s">
        <v>1868</v>
      </c>
      <c r="G300" s="1" t="s">
        <v>1869</v>
      </c>
      <c r="H300" s="1" t="s">
        <v>19</v>
      </c>
      <c r="I300" s="5" t="s">
        <v>20</v>
      </c>
      <c r="J300" s="5" t="s">
        <v>21</v>
      </c>
      <c r="K300" s="1" t="s">
        <v>1870</v>
      </c>
      <c r="L300" s="6">
        <v>401998</v>
      </c>
      <c r="M300" s="1" t="s">
        <v>1871</v>
      </c>
    </row>
    <row r="301" spans="1:13">
      <c r="A301" s="1" t="s">
        <v>257</v>
      </c>
      <c r="B301" s="1" t="s">
        <v>1872</v>
      </c>
      <c r="C301" s="1" t="s">
        <v>1873</v>
      </c>
      <c r="D301" s="1" t="s">
        <v>260</v>
      </c>
      <c r="E301" s="1">
        <v>2024</v>
      </c>
      <c r="F301" s="1" t="s">
        <v>1874</v>
      </c>
      <c r="G301" s="1" t="s">
        <v>1875</v>
      </c>
      <c r="H301" s="1" t="s">
        <v>37</v>
      </c>
      <c r="I301" s="5" t="s">
        <v>20</v>
      </c>
      <c r="J301" s="5" t="s">
        <v>21</v>
      </c>
      <c r="K301" s="1" t="s">
        <v>1876</v>
      </c>
      <c r="L301" s="6">
        <v>400999</v>
      </c>
      <c r="M301" s="1" t="s">
        <v>1877</v>
      </c>
    </row>
    <row r="302" spans="1:13">
      <c r="A302" s="1" t="s">
        <v>257</v>
      </c>
      <c r="B302" s="1" t="s">
        <v>1878</v>
      </c>
      <c r="C302" s="1" t="s">
        <v>1879</v>
      </c>
      <c r="D302" s="1" t="s">
        <v>260</v>
      </c>
      <c r="E302" s="1">
        <v>2024</v>
      </c>
      <c r="F302" s="1" t="s">
        <v>1880</v>
      </c>
      <c r="G302" s="1" t="s">
        <v>1881</v>
      </c>
      <c r="H302" s="1" t="s">
        <v>19</v>
      </c>
      <c r="I302" s="5" t="s">
        <v>20</v>
      </c>
      <c r="J302" s="5" t="s">
        <v>21</v>
      </c>
      <c r="K302" s="1" t="s">
        <v>1882</v>
      </c>
      <c r="L302" s="6">
        <v>407886</v>
      </c>
      <c r="M302" s="1" t="s">
        <v>1883</v>
      </c>
    </row>
    <row r="303" spans="1:13">
      <c r="A303" s="1" t="s">
        <v>257</v>
      </c>
      <c r="B303" s="1" t="s">
        <v>1884</v>
      </c>
      <c r="C303" s="1" t="s">
        <v>1837</v>
      </c>
      <c r="D303" s="1" t="s">
        <v>260</v>
      </c>
      <c r="E303" s="1">
        <v>2024</v>
      </c>
      <c r="F303" s="1" t="s">
        <v>1885</v>
      </c>
      <c r="G303" s="1" t="s">
        <v>1886</v>
      </c>
      <c r="H303" s="1" t="s">
        <v>37</v>
      </c>
      <c r="I303" s="5" t="s">
        <v>20</v>
      </c>
      <c r="J303" s="5" t="s">
        <v>21</v>
      </c>
      <c r="K303" s="1" t="s">
        <v>1887</v>
      </c>
      <c r="L303" s="6">
        <v>407887</v>
      </c>
      <c r="M303" s="1" t="s">
        <v>1888</v>
      </c>
    </row>
    <row r="304" spans="1:13">
      <c r="A304" s="1" t="s">
        <v>257</v>
      </c>
      <c r="B304" s="1" t="s">
        <v>1889</v>
      </c>
      <c r="C304" s="1" t="s">
        <v>1890</v>
      </c>
      <c r="D304" s="1" t="s">
        <v>260</v>
      </c>
      <c r="E304" s="1">
        <v>2024</v>
      </c>
      <c r="F304" s="1" t="s">
        <v>1891</v>
      </c>
      <c r="G304" s="1" t="s">
        <v>1892</v>
      </c>
      <c r="H304" s="1" t="s">
        <v>37</v>
      </c>
      <c r="I304" s="5" t="s">
        <v>20</v>
      </c>
      <c r="J304" s="5" t="s">
        <v>21</v>
      </c>
      <c r="K304" s="1" t="s">
        <v>1893</v>
      </c>
      <c r="L304" s="6">
        <v>412137</v>
      </c>
      <c r="M304" s="1" t="s">
        <v>1894</v>
      </c>
    </row>
    <row r="305" spans="1:13">
      <c r="A305" s="1" t="s">
        <v>257</v>
      </c>
      <c r="B305" s="1" t="s">
        <v>1895</v>
      </c>
      <c r="C305" s="1" t="s">
        <v>1896</v>
      </c>
      <c r="D305" s="1" t="s">
        <v>260</v>
      </c>
      <c r="E305" s="1">
        <v>2024</v>
      </c>
      <c r="F305" s="1" t="s">
        <v>1897</v>
      </c>
      <c r="G305" s="1" t="s">
        <v>1898</v>
      </c>
      <c r="H305" s="1" t="s">
        <v>37</v>
      </c>
      <c r="I305" s="5" t="s">
        <v>20</v>
      </c>
      <c r="J305" s="5" t="s">
        <v>21</v>
      </c>
      <c r="K305" s="1" t="s">
        <v>1899</v>
      </c>
      <c r="L305" s="6">
        <v>414757</v>
      </c>
      <c r="M305" s="1" t="s">
        <v>1900</v>
      </c>
    </row>
    <row r="306" spans="1:13">
      <c r="A306" s="1" t="s">
        <v>257</v>
      </c>
      <c r="B306" s="1" t="s">
        <v>1901</v>
      </c>
      <c r="C306" s="1" t="s">
        <v>1902</v>
      </c>
      <c r="D306" s="1" t="s">
        <v>260</v>
      </c>
      <c r="E306" s="1">
        <v>2024</v>
      </c>
      <c r="F306" s="1" t="s">
        <v>1903</v>
      </c>
      <c r="G306" s="1" t="s">
        <v>1904</v>
      </c>
      <c r="H306" s="1" t="s">
        <v>37</v>
      </c>
      <c r="I306" s="5" t="s">
        <v>20</v>
      </c>
      <c r="J306" s="5" t="s">
        <v>21</v>
      </c>
      <c r="K306" s="1" t="s">
        <v>1905</v>
      </c>
      <c r="L306" s="6">
        <v>412138</v>
      </c>
      <c r="M306" s="1" t="s">
        <v>1906</v>
      </c>
    </row>
    <row r="307" spans="1:13">
      <c r="A307" s="1" t="s">
        <v>257</v>
      </c>
      <c r="B307" s="1" t="s">
        <v>1907</v>
      </c>
      <c r="C307" s="1" t="s">
        <v>1908</v>
      </c>
      <c r="D307" s="1" t="s">
        <v>260</v>
      </c>
      <c r="E307" s="1">
        <v>2024</v>
      </c>
      <c r="F307" s="1" t="s">
        <v>1909</v>
      </c>
      <c r="G307" s="1" t="s">
        <v>1910</v>
      </c>
      <c r="H307" s="1" t="s">
        <v>19</v>
      </c>
      <c r="I307" s="5" t="s">
        <v>20</v>
      </c>
      <c r="J307" s="5" t="s">
        <v>21</v>
      </c>
      <c r="K307" s="1" t="s">
        <v>1911</v>
      </c>
      <c r="L307" s="6">
        <v>415810</v>
      </c>
      <c r="M307" s="1" t="s">
        <v>1912</v>
      </c>
    </row>
    <row r="308" spans="1:13">
      <c r="A308" s="1" t="s">
        <v>257</v>
      </c>
      <c r="B308" s="1" t="s">
        <v>1913</v>
      </c>
      <c r="C308" s="1" t="s">
        <v>1914</v>
      </c>
      <c r="D308" s="1" t="s">
        <v>995</v>
      </c>
      <c r="E308" s="1">
        <v>2024</v>
      </c>
      <c r="F308" s="1" t="s">
        <v>1915</v>
      </c>
      <c r="G308" s="1" t="s">
        <v>1916</v>
      </c>
      <c r="H308" s="1" t="s">
        <v>19</v>
      </c>
      <c r="I308" s="5" t="s">
        <v>20</v>
      </c>
      <c r="J308" s="5" t="s">
        <v>21</v>
      </c>
      <c r="K308" s="1" t="s">
        <v>1917</v>
      </c>
      <c r="L308" s="6">
        <v>373305</v>
      </c>
      <c r="M308" s="1" t="s">
        <v>1918</v>
      </c>
    </row>
    <row r="309" spans="1:13">
      <c r="A309" s="1" t="s">
        <v>257</v>
      </c>
      <c r="B309" s="1" t="s">
        <v>1919</v>
      </c>
      <c r="C309" s="1" t="s">
        <v>1920</v>
      </c>
      <c r="D309" s="1" t="s">
        <v>995</v>
      </c>
      <c r="E309" s="1">
        <v>2024</v>
      </c>
      <c r="F309" s="1" t="s">
        <v>1921</v>
      </c>
      <c r="G309" s="1" t="s">
        <v>1922</v>
      </c>
      <c r="H309" s="1" t="s">
        <v>19</v>
      </c>
      <c r="I309" s="5" t="s">
        <v>20</v>
      </c>
      <c r="J309" s="5" t="s">
        <v>21</v>
      </c>
      <c r="K309" s="1" t="s">
        <v>1923</v>
      </c>
      <c r="L309" s="6">
        <v>401027</v>
      </c>
      <c r="M309" s="1" t="s">
        <v>1924</v>
      </c>
    </row>
    <row r="310" spans="1:13">
      <c r="A310" s="1" t="s">
        <v>257</v>
      </c>
      <c r="B310" s="1" t="s">
        <v>1925</v>
      </c>
      <c r="C310" s="1" t="s">
        <v>1926</v>
      </c>
      <c r="D310" s="1" t="s">
        <v>1008</v>
      </c>
      <c r="E310" s="1">
        <v>2024</v>
      </c>
      <c r="F310" s="1" t="s">
        <v>1927</v>
      </c>
      <c r="G310" s="1" t="s">
        <v>1928</v>
      </c>
      <c r="H310" s="1" t="s">
        <v>19</v>
      </c>
      <c r="I310" s="5" t="s">
        <v>20</v>
      </c>
      <c r="J310" s="5" t="s">
        <v>21</v>
      </c>
      <c r="K310" s="1" t="s">
        <v>1929</v>
      </c>
      <c r="L310" s="6">
        <v>401023</v>
      </c>
      <c r="M310" s="1" t="s">
        <v>1930</v>
      </c>
    </row>
    <row r="311" spans="1:13">
      <c r="A311" s="1" t="s">
        <v>257</v>
      </c>
      <c r="B311" s="1" t="s">
        <v>1931</v>
      </c>
      <c r="C311" s="1" t="s">
        <v>1932</v>
      </c>
      <c r="D311" s="1" t="s">
        <v>454</v>
      </c>
      <c r="E311" s="1">
        <v>2024</v>
      </c>
      <c r="F311" s="1" t="s">
        <v>1933</v>
      </c>
      <c r="G311" s="1" t="s">
        <v>1934</v>
      </c>
      <c r="H311" s="1" t="s">
        <v>19</v>
      </c>
      <c r="I311" s="5" t="s">
        <v>20</v>
      </c>
      <c r="J311" s="5" t="s">
        <v>20</v>
      </c>
      <c r="K311" s="1" t="s">
        <v>1935</v>
      </c>
      <c r="L311" s="6">
        <v>369709</v>
      </c>
      <c r="M311" s="1" t="s">
        <v>1936</v>
      </c>
    </row>
    <row r="312" spans="1:13">
      <c r="A312" s="1" t="s">
        <v>257</v>
      </c>
      <c r="B312" s="1" t="s">
        <v>1937</v>
      </c>
      <c r="C312" s="1" t="s">
        <v>1938</v>
      </c>
      <c r="D312" s="1" t="s">
        <v>75</v>
      </c>
      <c r="E312" s="1">
        <v>2024</v>
      </c>
      <c r="F312" s="1" t="s">
        <v>1939</v>
      </c>
      <c r="G312" s="1" t="s">
        <v>1940</v>
      </c>
      <c r="H312" s="1" t="s">
        <v>19</v>
      </c>
      <c r="I312" s="5" t="s">
        <v>20</v>
      </c>
      <c r="J312" s="5" t="s">
        <v>21</v>
      </c>
      <c r="K312" s="1" t="s">
        <v>1941</v>
      </c>
      <c r="L312" s="6">
        <v>393067</v>
      </c>
      <c r="M312" s="1" t="s">
        <v>1942</v>
      </c>
    </row>
    <row r="313" spans="1:13">
      <c r="A313" s="1" t="s">
        <v>13</v>
      </c>
      <c r="B313" s="1" t="s">
        <v>1943</v>
      </c>
      <c r="C313" s="1" t="s">
        <v>1944</v>
      </c>
      <c r="D313" s="1" t="s">
        <v>1945</v>
      </c>
      <c r="E313" s="1">
        <v>2024</v>
      </c>
      <c r="F313" s="1" t="s">
        <v>1946</v>
      </c>
      <c r="G313" s="1" t="s">
        <v>1947</v>
      </c>
      <c r="H313" s="1" t="s">
        <v>19</v>
      </c>
      <c r="I313" s="5" t="s">
        <v>20</v>
      </c>
      <c r="J313" s="5" t="s">
        <v>21</v>
      </c>
      <c r="K313" s="1" t="s">
        <v>1948</v>
      </c>
      <c r="L313" s="6">
        <v>403427</v>
      </c>
      <c r="M313" s="1" t="s">
        <v>1949</v>
      </c>
    </row>
    <row r="314" spans="1:13">
      <c r="A314" s="1" t="s">
        <v>13</v>
      </c>
      <c r="B314" s="1" t="s">
        <v>1950</v>
      </c>
      <c r="C314" s="1" t="s">
        <v>1951</v>
      </c>
      <c r="D314" s="1" t="s">
        <v>1952</v>
      </c>
      <c r="E314" s="1">
        <v>2024</v>
      </c>
      <c r="F314" s="1" t="s">
        <v>1953</v>
      </c>
      <c r="G314" s="1" t="s">
        <v>1954</v>
      </c>
      <c r="H314" s="1" t="s">
        <v>19</v>
      </c>
      <c r="I314" s="5" t="s">
        <v>20</v>
      </c>
      <c r="J314" s="5" t="s">
        <v>21</v>
      </c>
      <c r="K314" s="1" t="s">
        <v>1955</v>
      </c>
      <c r="L314" s="6">
        <v>397205</v>
      </c>
      <c r="M314" s="1" t="s">
        <v>1956</v>
      </c>
    </row>
    <row r="315" spans="1:13">
      <c r="A315" s="1" t="s">
        <v>13</v>
      </c>
      <c r="B315" s="1" t="s">
        <v>1957</v>
      </c>
      <c r="C315" s="1" t="s">
        <v>1958</v>
      </c>
      <c r="D315" s="1" t="s">
        <v>285</v>
      </c>
      <c r="E315" s="1">
        <v>2024</v>
      </c>
      <c r="F315" s="1" t="s">
        <v>1959</v>
      </c>
      <c r="G315" s="1" t="s">
        <v>1960</v>
      </c>
      <c r="H315" s="1" t="s">
        <v>288</v>
      </c>
      <c r="I315" s="5" t="s">
        <v>20</v>
      </c>
      <c r="J315" s="5" t="s">
        <v>21</v>
      </c>
      <c r="K315" s="1" t="s">
        <v>1961</v>
      </c>
      <c r="L315" s="6">
        <v>410949</v>
      </c>
      <c r="M315" s="1" t="s">
        <v>1962</v>
      </c>
    </row>
    <row r="316" spans="1:13">
      <c r="A316" s="1" t="s">
        <v>13</v>
      </c>
      <c r="B316" s="1" t="s">
        <v>1963</v>
      </c>
      <c r="C316" s="1" t="s">
        <v>1964</v>
      </c>
      <c r="D316" s="1" t="s">
        <v>16</v>
      </c>
      <c r="E316" s="1">
        <v>2024</v>
      </c>
      <c r="F316" s="1" t="s">
        <v>1965</v>
      </c>
      <c r="G316" s="1" t="s">
        <v>1966</v>
      </c>
      <c r="H316" s="1" t="s">
        <v>19</v>
      </c>
      <c r="I316" s="5" t="s">
        <v>20</v>
      </c>
      <c r="J316" s="5" t="s">
        <v>21</v>
      </c>
      <c r="K316" s="1" t="s">
        <v>1967</v>
      </c>
      <c r="L316" s="6">
        <v>370027</v>
      </c>
      <c r="M316" s="1" t="s">
        <v>1968</v>
      </c>
    </row>
    <row r="317" spans="1:13">
      <c r="A317" s="1" t="s">
        <v>13</v>
      </c>
      <c r="B317" s="1" t="s">
        <v>1969</v>
      </c>
      <c r="C317" s="1" t="s">
        <v>1970</v>
      </c>
      <c r="D317" s="1" t="s">
        <v>16</v>
      </c>
      <c r="E317" s="1">
        <v>2024</v>
      </c>
      <c r="F317" s="1" t="s">
        <v>1971</v>
      </c>
      <c r="G317" s="1" t="s">
        <v>1972</v>
      </c>
      <c r="H317" s="1" t="s">
        <v>19</v>
      </c>
      <c r="I317" s="5" t="s">
        <v>20</v>
      </c>
      <c r="J317" s="5" t="s">
        <v>21</v>
      </c>
      <c r="K317" s="1" t="s">
        <v>1973</v>
      </c>
      <c r="L317" s="6">
        <v>376735</v>
      </c>
      <c r="M317" s="1" t="s">
        <v>1974</v>
      </c>
    </row>
    <row r="318" spans="1:13">
      <c r="A318" s="1" t="s">
        <v>13</v>
      </c>
      <c r="B318" s="1" t="s">
        <v>1975</v>
      </c>
      <c r="C318" s="1" t="s">
        <v>1976</v>
      </c>
      <c r="D318" s="1" t="s">
        <v>16</v>
      </c>
      <c r="E318" s="1">
        <v>2024</v>
      </c>
      <c r="F318" s="1" t="s">
        <v>1977</v>
      </c>
      <c r="G318" s="1" t="s">
        <v>1978</v>
      </c>
      <c r="H318" s="1" t="s">
        <v>19</v>
      </c>
      <c r="I318" s="5" t="s">
        <v>20</v>
      </c>
      <c r="J318" s="5" t="s">
        <v>21</v>
      </c>
      <c r="K318" s="1" t="s">
        <v>1979</v>
      </c>
      <c r="L318" s="6">
        <v>397735</v>
      </c>
      <c r="M318" s="1" t="s">
        <v>1980</v>
      </c>
    </row>
    <row r="319" spans="1:13">
      <c r="A319" s="1" t="s">
        <v>13</v>
      </c>
      <c r="B319" s="1" t="s">
        <v>1981</v>
      </c>
      <c r="C319" s="1" t="s">
        <v>1982</v>
      </c>
      <c r="D319" s="1" t="s">
        <v>16</v>
      </c>
      <c r="E319" s="1">
        <v>2024</v>
      </c>
      <c r="F319" s="1" t="s">
        <v>1983</v>
      </c>
      <c r="G319" s="1" t="s">
        <v>1984</v>
      </c>
      <c r="H319" s="1" t="s">
        <v>19</v>
      </c>
      <c r="I319" s="5" t="s">
        <v>20</v>
      </c>
      <c r="J319" s="5" t="s">
        <v>21</v>
      </c>
      <c r="K319" s="1" t="s">
        <v>1985</v>
      </c>
      <c r="L319" s="6">
        <v>403426</v>
      </c>
      <c r="M319" s="1" t="s">
        <v>1986</v>
      </c>
    </row>
    <row r="320" spans="1:13">
      <c r="A320" s="1" t="s">
        <v>13</v>
      </c>
      <c r="B320" s="1" t="s">
        <v>1987</v>
      </c>
      <c r="C320" s="1" t="s">
        <v>1988</v>
      </c>
      <c r="D320" s="1" t="s">
        <v>16</v>
      </c>
      <c r="E320" s="1">
        <v>2024</v>
      </c>
      <c r="F320" s="1" t="s">
        <v>1989</v>
      </c>
      <c r="G320" s="1" t="s">
        <v>1990</v>
      </c>
      <c r="H320" s="1" t="s">
        <v>19</v>
      </c>
      <c r="I320" s="5" t="s">
        <v>20</v>
      </c>
      <c r="J320" s="5" t="s">
        <v>21</v>
      </c>
      <c r="K320" s="1" t="s">
        <v>1991</v>
      </c>
      <c r="L320" s="6">
        <v>419114</v>
      </c>
      <c r="M320" s="1" t="s">
        <v>1992</v>
      </c>
    </row>
    <row r="321" spans="1:13">
      <c r="A321" s="1" t="s">
        <v>13</v>
      </c>
      <c r="B321" s="1" t="s">
        <v>1993</v>
      </c>
      <c r="C321" s="1" t="s">
        <v>1994</v>
      </c>
      <c r="D321" s="1" t="s">
        <v>16</v>
      </c>
      <c r="E321" s="1">
        <v>2024</v>
      </c>
      <c r="F321" s="1" t="s">
        <v>1995</v>
      </c>
      <c r="G321" s="1" t="s">
        <v>1996</v>
      </c>
      <c r="H321" s="1" t="s">
        <v>19</v>
      </c>
      <c r="I321" s="5" t="s">
        <v>20</v>
      </c>
      <c r="J321" s="5" t="s">
        <v>21</v>
      </c>
      <c r="K321" s="1" t="s">
        <v>1997</v>
      </c>
      <c r="L321" s="6">
        <v>413917</v>
      </c>
      <c r="M321" s="1" t="s">
        <v>1998</v>
      </c>
    </row>
    <row r="322" spans="1:13">
      <c r="A322" s="1" t="s">
        <v>13</v>
      </c>
      <c r="B322" s="1" t="s">
        <v>1999</v>
      </c>
      <c r="C322" s="1" t="s">
        <v>2000</v>
      </c>
      <c r="D322" s="1" t="s">
        <v>16</v>
      </c>
      <c r="E322" s="1">
        <v>2024</v>
      </c>
      <c r="F322" s="1" t="s">
        <v>2001</v>
      </c>
      <c r="G322" s="1" t="s">
        <v>2002</v>
      </c>
      <c r="H322" s="1" t="s">
        <v>19</v>
      </c>
      <c r="I322" s="5" t="s">
        <v>20</v>
      </c>
      <c r="J322" s="5" t="s">
        <v>21</v>
      </c>
      <c r="K322" s="1" t="s">
        <v>2003</v>
      </c>
      <c r="L322" s="6">
        <v>416722</v>
      </c>
      <c r="M322" s="1" t="s">
        <v>2004</v>
      </c>
    </row>
    <row r="323" spans="1:13">
      <c r="A323" s="1" t="s">
        <v>13</v>
      </c>
      <c r="B323" s="1" t="s">
        <v>2005</v>
      </c>
      <c r="C323" s="1" t="s">
        <v>2006</v>
      </c>
      <c r="D323" s="1" t="s">
        <v>474</v>
      </c>
      <c r="E323" s="1">
        <v>2023</v>
      </c>
      <c r="F323" s="1" t="s">
        <v>2007</v>
      </c>
      <c r="G323" s="1" t="s">
        <v>2008</v>
      </c>
      <c r="H323" s="1" t="s">
        <v>477</v>
      </c>
      <c r="I323" s="5" t="s">
        <v>20</v>
      </c>
      <c r="J323" s="5" t="s">
        <v>20</v>
      </c>
      <c r="K323" s="1" t="s">
        <v>2009</v>
      </c>
      <c r="L323" s="6">
        <v>346457</v>
      </c>
      <c r="M323" s="1" t="s">
        <v>2010</v>
      </c>
    </row>
    <row r="324" spans="1:13">
      <c r="A324" s="1" t="s">
        <v>13</v>
      </c>
      <c r="B324" s="1" t="s">
        <v>2011</v>
      </c>
      <c r="C324" s="1" t="s">
        <v>2012</v>
      </c>
      <c r="D324" s="1" t="s">
        <v>474</v>
      </c>
      <c r="E324" s="1">
        <v>2023</v>
      </c>
      <c r="F324" s="1" t="s">
        <v>2013</v>
      </c>
      <c r="G324" s="1" t="s">
        <v>2014</v>
      </c>
      <c r="H324" s="1" t="s">
        <v>19</v>
      </c>
      <c r="I324" s="5" t="s">
        <v>20</v>
      </c>
      <c r="J324" s="5" t="s">
        <v>20</v>
      </c>
      <c r="K324" s="1" t="s">
        <v>2015</v>
      </c>
      <c r="L324" s="6">
        <v>354613</v>
      </c>
      <c r="M324" s="1" t="s">
        <v>2016</v>
      </c>
    </row>
    <row r="325" spans="1:13">
      <c r="A325" s="1" t="s">
        <v>13</v>
      </c>
      <c r="B325" s="1" t="s">
        <v>2017</v>
      </c>
      <c r="C325" s="1" t="s">
        <v>2018</v>
      </c>
      <c r="D325" s="1" t="s">
        <v>474</v>
      </c>
      <c r="E325" s="1">
        <v>2024</v>
      </c>
      <c r="F325" s="1" t="s">
        <v>2019</v>
      </c>
      <c r="G325" s="1" t="s">
        <v>2020</v>
      </c>
      <c r="H325" s="1" t="s">
        <v>477</v>
      </c>
      <c r="I325" s="5" t="s">
        <v>20</v>
      </c>
      <c r="J325" s="5" t="s">
        <v>20</v>
      </c>
      <c r="K325" s="1" t="s">
        <v>2021</v>
      </c>
      <c r="L325" s="6">
        <v>415853</v>
      </c>
      <c r="M325" s="1" t="s">
        <v>2022</v>
      </c>
    </row>
    <row r="326" spans="1:13">
      <c r="A326" s="1" t="s">
        <v>13</v>
      </c>
      <c r="B326" s="1" t="s">
        <v>2023</v>
      </c>
      <c r="C326" s="1" t="s">
        <v>2024</v>
      </c>
      <c r="D326" s="1" t="s">
        <v>474</v>
      </c>
      <c r="E326" s="1">
        <v>2024</v>
      </c>
      <c r="F326" s="1" t="s">
        <v>2025</v>
      </c>
      <c r="G326" s="1" t="s">
        <v>2026</v>
      </c>
      <c r="H326" s="1" t="s">
        <v>477</v>
      </c>
      <c r="I326" s="5" t="s">
        <v>20</v>
      </c>
      <c r="J326" s="5" t="s">
        <v>20</v>
      </c>
      <c r="K326" s="1" t="s">
        <v>2027</v>
      </c>
      <c r="L326" s="6">
        <v>374724</v>
      </c>
      <c r="M326" s="1" t="s">
        <v>2028</v>
      </c>
    </row>
    <row r="327" spans="1:13">
      <c r="A327" s="1" t="s">
        <v>13</v>
      </c>
      <c r="B327" s="1" t="s">
        <v>2029</v>
      </c>
      <c r="C327" s="1" t="s">
        <v>2030</v>
      </c>
      <c r="D327" s="1" t="s">
        <v>2031</v>
      </c>
      <c r="E327" s="1">
        <v>2024</v>
      </c>
      <c r="F327" s="1" t="s">
        <v>2032</v>
      </c>
      <c r="G327" s="1" t="s">
        <v>2033</v>
      </c>
      <c r="H327" s="1" t="s">
        <v>19</v>
      </c>
      <c r="I327" s="5" t="s">
        <v>20</v>
      </c>
      <c r="J327" s="5" t="s">
        <v>21</v>
      </c>
      <c r="K327" s="1" t="s">
        <v>2034</v>
      </c>
      <c r="L327" s="6">
        <v>418366</v>
      </c>
      <c r="M327" s="1" t="s">
        <v>2035</v>
      </c>
    </row>
    <row r="328" spans="1:13">
      <c r="A328" s="1" t="s">
        <v>13</v>
      </c>
      <c r="B328" s="1" t="s">
        <v>2036</v>
      </c>
      <c r="C328" s="1" t="s">
        <v>2037</v>
      </c>
      <c r="D328" s="1" t="s">
        <v>474</v>
      </c>
      <c r="E328" s="1">
        <v>2024</v>
      </c>
      <c r="F328" s="1" t="s">
        <v>2038</v>
      </c>
      <c r="G328" s="1" t="s">
        <v>2039</v>
      </c>
      <c r="H328" s="1" t="s">
        <v>477</v>
      </c>
      <c r="I328" s="5" t="s">
        <v>20</v>
      </c>
      <c r="J328" s="5" t="s">
        <v>20</v>
      </c>
      <c r="K328" s="1" t="s">
        <v>2040</v>
      </c>
      <c r="L328" s="6">
        <v>378099</v>
      </c>
      <c r="M328" s="1" t="s">
        <v>2041</v>
      </c>
    </row>
    <row r="329" spans="1:13">
      <c r="A329" s="1" t="s">
        <v>13</v>
      </c>
      <c r="B329" s="1" t="s">
        <v>2042</v>
      </c>
      <c r="C329" s="1" t="s">
        <v>2043</v>
      </c>
      <c r="D329" s="1" t="s">
        <v>474</v>
      </c>
      <c r="E329" s="1">
        <v>2024</v>
      </c>
      <c r="F329" s="1" t="s">
        <v>2044</v>
      </c>
      <c r="G329" s="1" t="s">
        <v>2045</v>
      </c>
      <c r="H329" s="1" t="s">
        <v>19</v>
      </c>
      <c r="I329" s="5" t="s">
        <v>20</v>
      </c>
      <c r="J329" s="5" t="s">
        <v>20</v>
      </c>
      <c r="K329" s="1" t="s">
        <v>2046</v>
      </c>
      <c r="L329" s="6">
        <v>393044</v>
      </c>
      <c r="M329" s="1" t="s">
        <v>2047</v>
      </c>
    </row>
    <row r="330" spans="1:13">
      <c r="A330" s="1" t="s">
        <v>13</v>
      </c>
      <c r="B330" s="1" t="s">
        <v>2048</v>
      </c>
      <c r="C330" s="1" t="s">
        <v>2049</v>
      </c>
      <c r="D330" s="1" t="s">
        <v>474</v>
      </c>
      <c r="E330" s="1">
        <v>2024</v>
      </c>
      <c r="F330" s="1" t="s">
        <v>2050</v>
      </c>
      <c r="G330" s="1" t="s">
        <v>2051</v>
      </c>
      <c r="H330" s="1" t="s">
        <v>19</v>
      </c>
      <c r="I330" s="5" t="s">
        <v>20</v>
      </c>
      <c r="J330" s="5" t="s">
        <v>20</v>
      </c>
      <c r="K330" s="1" t="s">
        <v>2052</v>
      </c>
      <c r="L330" s="6">
        <v>395723</v>
      </c>
      <c r="M330" s="1" t="s">
        <v>2053</v>
      </c>
    </row>
    <row r="331" spans="1:13">
      <c r="A331" s="1" t="s">
        <v>13</v>
      </c>
      <c r="B331" s="1" t="s">
        <v>2054</v>
      </c>
      <c r="C331" s="1" t="s">
        <v>2055</v>
      </c>
      <c r="D331" s="1" t="s">
        <v>474</v>
      </c>
      <c r="E331" s="1">
        <v>2024</v>
      </c>
      <c r="F331" s="1" t="s">
        <v>2056</v>
      </c>
      <c r="G331" s="1" t="s">
        <v>2057</v>
      </c>
      <c r="H331" s="1" t="s">
        <v>19</v>
      </c>
      <c r="I331" s="5" t="s">
        <v>20</v>
      </c>
      <c r="J331" s="5" t="s">
        <v>20</v>
      </c>
      <c r="K331" s="1" t="s">
        <v>2058</v>
      </c>
      <c r="L331" s="6">
        <v>412554</v>
      </c>
      <c r="M331" s="1" t="s">
        <v>2059</v>
      </c>
    </row>
    <row r="332" spans="1:13">
      <c r="A332" s="1" t="s">
        <v>13</v>
      </c>
      <c r="B332" s="1" t="s">
        <v>2060</v>
      </c>
      <c r="C332" s="1" t="s">
        <v>2061</v>
      </c>
      <c r="D332" s="1" t="s">
        <v>474</v>
      </c>
      <c r="E332" s="1">
        <v>2024</v>
      </c>
      <c r="F332" s="1" t="s">
        <v>2062</v>
      </c>
      <c r="G332" s="1" t="s">
        <v>2063</v>
      </c>
      <c r="H332" s="1" t="s">
        <v>477</v>
      </c>
      <c r="I332" s="5" t="s">
        <v>20</v>
      </c>
      <c r="J332" s="5" t="s">
        <v>20</v>
      </c>
      <c r="K332" s="1" t="s">
        <v>2064</v>
      </c>
      <c r="L332" s="6">
        <v>417074</v>
      </c>
      <c r="M332" s="1" t="s">
        <v>2065</v>
      </c>
    </row>
    <row r="333" spans="1:13">
      <c r="A333" s="1" t="s">
        <v>13</v>
      </c>
      <c r="B333" s="1" t="s">
        <v>2066</v>
      </c>
      <c r="C333" s="1" t="s">
        <v>2067</v>
      </c>
      <c r="D333" s="1" t="s">
        <v>285</v>
      </c>
      <c r="E333" s="1">
        <v>2024</v>
      </c>
      <c r="F333" s="1" t="s">
        <v>2068</v>
      </c>
      <c r="G333" s="1" t="s">
        <v>2069</v>
      </c>
      <c r="H333" s="1" t="s">
        <v>288</v>
      </c>
      <c r="I333" s="5" t="s">
        <v>20</v>
      </c>
      <c r="J333" s="5" t="s">
        <v>21</v>
      </c>
      <c r="K333" s="1" t="s">
        <v>2070</v>
      </c>
      <c r="L333" s="6">
        <v>414360</v>
      </c>
      <c r="M333" s="1" t="s">
        <v>2071</v>
      </c>
    </row>
    <row r="334" spans="1:13">
      <c r="A334" s="1" t="s">
        <v>13</v>
      </c>
      <c r="B334" s="1" t="s">
        <v>2072</v>
      </c>
      <c r="C334" s="1" t="s">
        <v>2073</v>
      </c>
      <c r="D334" s="1" t="s">
        <v>2074</v>
      </c>
      <c r="E334" s="1">
        <v>2023</v>
      </c>
      <c r="F334" s="1" t="s">
        <v>2075</v>
      </c>
      <c r="H334" s="1" t="s">
        <v>19</v>
      </c>
      <c r="I334" s="5" t="s">
        <v>20</v>
      </c>
      <c r="J334" s="5" t="s">
        <v>21</v>
      </c>
      <c r="K334" s="1" t="s">
        <v>2076</v>
      </c>
      <c r="L334" s="6">
        <v>360309</v>
      </c>
      <c r="M334" s="1" t="s">
        <v>2077</v>
      </c>
    </row>
    <row r="335" spans="1:13">
      <c r="A335" s="1" t="s">
        <v>13</v>
      </c>
      <c r="B335" s="1" t="s">
        <v>2078</v>
      </c>
      <c r="C335" s="1" t="s">
        <v>2073</v>
      </c>
      <c r="D335" s="1" t="s">
        <v>2074</v>
      </c>
      <c r="E335" s="1">
        <v>2023</v>
      </c>
      <c r="F335" s="1" t="s">
        <v>2079</v>
      </c>
      <c r="H335" s="1" t="s">
        <v>19</v>
      </c>
      <c r="I335" s="5" t="s">
        <v>20</v>
      </c>
      <c r="J335" s="5" t="s">
        <v>21</v>
      </c>
      <c r="K335" s="1" t="s">
        <v>2080</v>
      </c>
      <c r="L335" s="6">
        <v>353112</v>
      </c>
      <c r="M335" s="1" t="s">
        <v>2081</v>
      </c>
    </row>
    <row r="336" spans="1:13">
      <c r="A336" s="1" t="s">
        <v>13</v>
      </c>
      <c r="B336" s="1" t="s">
        <v>2082</v>
      </c>
      <c r="C336" s="1" t="s">
        <v>2083</v>
      </c>
      <c r="D336" s="1" t="s">
        <v>2084</v>
      </c>
      <c r="E336" s="1">
        <v>2024</v>
      </c>
      <c r="F336" s="1" t="s">
        <v>2085</v>
      </c>
      <c r="H336" s="1" t="s">
        <v>2086</v>
      </c>
      <c r="I336" s="5" t="s">
        <v>20</v>
      </c>
      <c r="J336" s="5" t="s">
        <v>21</v>
      </c>
      <c r="K336" s="1" t="s">
        <v>2087</v>
      </c>
      <c r="L336" s="6">
        <v>416782</v>
      </c>
      <c r="M336" s="1" t="s">
        <v>2088</v>
      </c>
    </row>
    <row r="337" spans="1:13">
      <c r="A337" s="1" t="s">
        <v>13</v>
      </c>
      <c r="B337" s="1" t="s">
        <v>2089</v>
      </c>
      <c r="C337" s="1" t="s">
        <v>2090</v>
      </c>
      <c r="D337" s="1" t="s">
        <v>2084</v>
      </c>
      <c r="E337" s="1">
        <v>2024</v>
      </c>
      <c r="F337" s="1" t="s">
        <v>2091</v>
      </c>
      <c r="H337" s="1" t="s">
        <v>2086</v>
      </c>
      <c r="I337" s="5" t="s">
        <v>20</v>
      </c>
      <c r="J337" s="5" t="s">
        <v>21</v>
      </c>
      <c r="K337" s="1" t="s">
        <v>2092</v>
      </c>
      <c r="L337" s="6">
        <v>416783</v>
      </c>
      <c r="M337" s="1" t="s">
        <v>2093</v>
      </c>
    </row>
    <row r="338" spans="1:13">
      <c r="A338" s="1" t="s">
        <v>13</v>
      </c>
      <c r="B338" s="1" t="s">
        <v>2094</v>
      </c>
      <c r="C338" s="1" t="s">
        <v>2095</v>
      </c>
      <c r="D338" s="1" t="s">
        <v>171</v>
      </c>
      <c r="E338" s="1">
        <v>2023</v>
      </c>
      <c r="F338" s="1" t="s">
        <v>2096</v>
      </c>
      <c r="G338" s="1" t="s">
        <v>2097</v>
      </c>
      <c r="H338" s="1" t="s">
        <v>37</v>
      </c>
      <c r="I338" s="5" t="s">
        <v>20</v>
      </c>
      <c r="J338" s="5" t="s">
        <v>21</v>
      </c>
      <c r="K338" s="1" t="s">
        <v>2098</v>
      </c>
      <c r="L338" s="6">
        <v>350001</v>
      </c>
      <c r="M338" s="1" t="s">
        <v>2099</v>
      </c>
    </row>
    <row r="339" spans="1:13">
      <c r="A339" s="1" t="s">
        <v>13</v>
      </c>
      <c r="B339" s="1" t="s">
        <v>2100</v>
      </c>
      <c r="C339" s="1" t="s">
        <v>2101</v>
      </c>
      <c r="D339" s="1" t="s">
        <v>2102</v>
      </c>
      <c r="E339" s="1">
        <v>2023</v>
      </c>
      <c r="F339" s="1" t="s">
        <v>2103</v>
      </c>
      <c r="G339" s="1" t="s">
        <v>2104</v>
      </c>
      <c r="H339" s="1" t="s">
        <v>19</v>
      </c>
      <c r="I339" s="5" t="s">
        <v>20</v>
      </c>
      <c r="J339" s="5" t="s">
        <v>21</v>
      </c>
      <c r="K339" s="1" t="s">
        <v>2105</v>
      </c>
      <c r="L339" s="6">
        <v>328093</v>
      </c>
      <c r="M339" s="1" t="s">
        <v>2106</v>
      </c>
    </row>
    <row r="340" spans="1:13">
      <c r="A340" s="1" t="s">
        <v>13</v>
      </c>
      <c r="B340" s="1" t="s">
        <v>2107</v>
      </c>
      <c r="C340" s="1" t="s">
        <v>2108</v>
      </c>
      <c r="D340" s="1" t="s">
        <v>2109</v>
      </c>
      <c r="E340" s="1">
        <v>2022</v>
      </c>
      <c r="F340" s="1" t="s">
        <v>2110</v>
      </c>
      <c r="G340" s="1" t="s">
        <v>2111</v>
      </c>
      <c r="H340" s="1" t="s">
        <v>2112</v>
      </c>
      <c r="I340" s="5" t="s">
        <v>20</v>
      </c>
      <c r="J340" s="5" t="s">
        <v>21</v>
      </c>
      <c r="K340" s="1" t="s">
        <v>2113</v>
      </c>
      <c r="L340" s="6">
        <v>304443</v>
      </c>
      <c r="M340" s="1" t="s">
        <v>2114</v>
      </c>
    </row>
    <row r="341" spans="1:13">
      <c r="A341" s="1" t="s">
        <v>13</v>
      </c>
      <c r="B341" s="1" t="s">
        <v>2115</v>
      </c>
      <c r="C341" s="1" t="s">
        <v>2116</v>
      </c>
      <c r="D341" s="1" t="s">
        <v>2117</v>
      </c>
      <c r="E341" s="1">
        <v>2022</v>
      </c>
      <c r="F341" s="1" t="s">
        <v>2118</v>
      </c>
      <c r="G341" s="1" t="s">
        <v>2119</v>
      </c>
      <c r="H341" s="1" t="s">
        <v>19</v>
      </c>
      <c r="I341" s="5" t="s">
        <v>20</v>
      </c>
      <c r="J341" s="5" t="s">
        <v>21</v>
      </c>
      <c r="K341" s="1" t="s">
        <v>2120</v>
      </c>
      <c r="L341" s="6">
        <v>288644</v>
      </c>
      <c r="M341" s="1" t="s">
        <v>2121</v>
      </c>
    </row>
    <row r="342" spans="1:13">
      <c r="A342" s="1" t="s">
        <v>13</v>
      </c>
      <c r="B342" s="1" t="s">
        <v>2122</v>
      </c>
      <c r="C342" s="1" t="s">
        <v>2123</v>
      </c>
      <c r="D342" s="1" t="s">
        <v>2124</v>
      </c>
      <c r="E342" s="1">
        <v>2023</v>
      </c>
      <c r="F342" s="1" t="s">
        <v>2125</v>
      </c>
      <c r="G342" s="1" t="s">
        <v>2126</v>
      </c>
      <c r="H342" s="1" t="s">
        <v>19</v>
      </c>
      <c r="I342" s="5" t="s">
        <v>20</v>
      </c>
      <c r="J342" s="5" t="s">
        <v>20</v>
      </c>
      <c r="K342" s="1" t="s">
        <v>2127</v>
      </c>
      <c r="L342" s="6">
        <v>334295</v>
      </c>
      <c r="M342" s="1" t="s">
        <v>2128</v>
      </c>
    </row>
    <row r="343" spans="1:13">
      <c r="A343" s="1" t="s">
        <v>13</v>
      </c>
      <c r="B343" s="1" t="s">
        <v>2129</v>
      </c>
      <c r="C343" s="1" t="s">
        <v>2130</v>
      </c>
      <c r="D343" s="1" t="s">
        <v>2131</v>
      </c>
      <c r="E343" s="1">
        <v>2024</v>
      </c>
      <c r="F343" s="1" t="s">
        <v>2132</v>
      </c>
      <c r="G343" s="1" t="s">
        <v>2133</v>
      </c>
      <c r="H343" s="1" t="s">
        <v>288</v>
      </c>
      <c r="I343" s="5" t="s">
        <v>20</v>
      </c>
      <c r="J343" s="5" t="s">
        <v>21</v>
      </c>
      <c r="K343" s="1" t="s">
        <v>2134</v>
      </c>
      <c r="L343" s="6">
        <v>401741</v>
      </c>
      <c r="M343" s="1" t="s">
        <v>2135</v>
      </c>
    </row>
    <row r="344" spans="1:13">
      <c r="A344" s="1" t="s">
        <v>13</v>
      </c>
      <c r="B344" s="1" t="s">
        <v>2136</v>
      </c>
      <c r="C344" s="1" t="s">
        <v>2137</v>
      </c>
      <c r="D344" s="1" t="s">
        <v>2138</v>
      </c>
      <c r="E344" s="1">
        <v>2023</v>
      </c>
      <c r="F344" s="1" t="s">
        <v>2139</v>
      </c>
      <c r="G344" s="1" t="s">
        <v>2140</v>
      </c>
      <c r="H344" s="1" t="s">
        <v>19</v>
      </c>
      <c r="I344" s="5" t="s">
        <v>20</v>
      </c>
      <c r="J344" s="5" t="s">
        <v>21</v>
      </c>
      <c r="K344" s="1" t="s">
        <v>2141</v>
      </c>
      <c r="L344" s="6">
        <v>317709</v>
      </c>
      <c r="M344" s="1" t="s">
        <v>2142</v>
      </c>
    </row>
    <row r="345" spans="1:13">
      <c r="A345" s="1" t="s">
        <v>13</v>
      </c>
      <c r="B345" s="1" t="s">
        <v>2143</v>
      </c>
      <c r="C345" s="1" t="s">
        <v>2144</v>
      </c>
      <c r="D345" s="1" t="s">
        <v>2145</v>
      </c>
      <c r="E345" s="1">
        <v>2023</v>
      </c>
      <c r="F345" s="1" t="s">
        <v>2146</v>
      </c>
      <c r="G345" s="1" t="s">
        <v>2147</v>
      </c>
      <c r="H345" s="1" t="s">
        <v>19</v>
      </c>
      <c r="I345" s="5" t="s">
        <v>20</v>
      </c>
      <c r="J345" s="5" t="s">
        <v>21</v>
      </c>
      <c r="K345" s="1" t="s">
        <v>2148</v>
      </c>
      <c r="L345" s="6">
        <v>328198</v>
      </c>
      <c r="M345" s="1" t="s">
        <v>2149</v>
      </c>
    </row>
    <row r="346" spans="1:13">
      <c r="A346" s="1" t="s">
        <v>13</v>
      </c>
      <c r="B346" s="1" t="s">
        <v>2150</v>
      </c>
      <c r="C346" s="1" t="s">
        <v>2151</v>
      </c>
      <c r="D346" s="1" t="s">
        <v>2152</v>
      </c>
      <c r="E346" s="1">
        <v>2022</v>
      </c>
      <c r="F346" s="1" t="s">
        <v>2153</v>
      </c>
      <c r="G346" s="1" t="s">
        <v>2154</v>
      </c>
      <c r="H346" s="1" t="s">
        <v>19</v>
      </c>
      <c r="I346" s="5" t="s">
        <v>20</v>
      </c>
      <c r="J346" s="5" t="s">
        <v>21</v>
      </c>
      <c r="K346" s="1" t="s">
        <v>2155</v>
      </c>
      <c r="L346" s="6">
        <v>332249</v>
      </c>
      <c r="M346" s="1" t="s">
        <v>2156</v>
      </c>
    </row>
    <row r="347" spans="1:13">
      <c r="A347" s="1" t="s">
        <v>13</v>
      </c>
      <c r="B347" s="1" t="s">
        <v>2157</v>
      </c>
      <c r="C347" s="1" t="s">
        <v>2158</v>
      </c>
      <c r="D347" s="1" t="s">
        <v>2159</v>
      </c>
      <c r="E347" s="1">
        <v>2023</v>
      </c>
      <c r="F347" s="1" t="s">
        <v>2160</v>
      </c>
      <c r="G347" s="1" t="s">
        <v>2161</v>
      </c>
      <c r="H347" s="1" t="s">
        <v>19</v>
      </c>
      <c r="I347" s="5" t="s">
        <v>20</v>
      </c>
      <c r="J347" s="5" t="s">
        <v>21</v>
      </c>
      <c r="K347" s="1" t="s">
        <v>2162</v>
      </c>
      <c r="L347" s="6">
        <v>324142</v>
      </c>
      <c r="M347" s="1" t="s">
        <v>2163</v>
      </c>
    </row>
    <row r="348" spans="1:13">
      <c r="A348" s="1" t="s">
        <v>13</v>
      </c>
      <c r="B348" s="1" t="s">
        <v>2164</v>
      </c>
      <c r="C348" s="1" t="s">
        <v>2165</v>
      </c>
      <c r="D348" s="1" t="s">
        <v>2166</v>
      </c>
      <c r="E348" s="1">
        <v>2023</v>
      </c>
      <c r="F348" s="1" t="s">
        <v>2167</v>
      </c>
      <c r="G348" s="1" t="s">
        <v>2168</v>
      </c>
      <c r="H348" s="1" t="s">
        <v>19</v>
      </c>
      <c r="I348" s="5" t="s">
        <v>20</v>
      </c>
      <c r="J348" s="5" t="s">
        <v>21</v>
      </c>
      <c r="K348" s="1" t="s">
        <v>2169</v>
      </c>
      <c r="L348" s="6">
        <v>329638</v>
      </c>
      <c r="M348" s="1" t="s">
        <v>2170</v>
      </c>
    </row>
    <row r="349" spans="1:13">
      <c r="A349" s="1" t="s">
        <v>13</v>
      </c>
      <c r="B349" s="1" t="s">
        <v>2171</v>
      </c>
      <c r="C349" s="1" t="s">
        <v>2172</v>
      </c>
      <c r="D349" s="1" t="s">
        <v>2166</v>
      </c>
      <c r="E349" s="1">
        <v>2024</v>
      </c>
      <c r="F349" s="1" t="s">
        <v>2173</v>
      </c>
      <c r="G349" s="1" t="s">
        <v>2174</v>
      </c>
      <c r="H349" s="1" t="s">
        <v>19</v>
      </c>
      <c r="I349" s="5" t="s">
        <v>20</v>
      </c>
      <c r="J349" s="5" t="s">
        <v>21</v>
      </c>
      <c r="K349" s="1" t="s">
        <v>2175</v>
      </c>
      <c r="L349" s="6">
        <v>372123</v>
      </c>
      <c r="M349" s="1" t="s">
        <v>2176</v>
      </c>
    </row>
    <row r="350" spans="1:13">
      <c r="A350" s="1" t="s">
        <v>13</v>
      </c>
      <c r="B350" s="1" t="s">
        <v>2177</v>
      </c>
      <c r="C350" s="1" t="s">
        <v>2178</v>
      </c>
      <c r="D350" s="1" t="s">
        <v>2117</v>
      </c>
      <c r="E350" s="1">
        <v>2023</v>
      </c>
      <c r="F350" s="1" t="s">
        <v>2179</v>
      </c>
      <c r="G350" s="1" t="s">
        <v>2180</v>
      </c>
      <c r="H350" s="1" t="s">
        <v>19</v>
      </c>
      <c r="I350" s="5" t="s">
        <v>20</v>
      </c>
      <c r="J350" s="5" t="s">
        <v>21</v>
      </c>
      <c r="K350" s="1" t="s">
        <v>2181</v>
      </c>
      <c r="L350" s="6">
        <v>325667</v>
      </c>
      <c r="M350" s="1" t="s">
        <v>2182</v>
      </c>
    </row>
    <row r="351" spans="1:13">
      <c r="A351" s="1" t="s">
        <v>13</v>
      </c>
      <c r="B351" s="1" t="s">
        <v>2183</v>
      </c>
      <c r="C351" s="1" t="s">
        <v>2184</v>
      </c>
      <c r="D351" s="1" t="s">
        <v>2185</v>
      </c>
      <c r="E351" s="1">
        <v>2023</v>
      </c>
      <c r="F351" s="1" t="s">
        <v>2186</v>
      </c>
      <c r="G351" s="1" t="s">
        <v>2187</v>
      </c>
      <c r="H351" s="1" t="s">
        <v>19</v>
      </c>
      <c r="I351" s="5" t="s">
        <v>20</v>
      </c>
      <c r="J351" s="5" t="s">
        <v>21</v>
      </c>
      <c r="K351" s="1" t="s">
        <v>2188</v>
      </c>
      <c r="L351" s="6">
        <v>327459</v>
      </c>
      <c r="M351" s="1" t="s">
        <v>2189</v>
      </c>
    </row>
    <row r="352" spans="1:13">
      <c r="A352" s="1" t="s">
        <v>13</v>
      </c>
      <c r="B352" s="1" t="s">
        <v>2190</v>
      </c>
      <c r="C352" s="1" t="s">
        <v>2191</v>
      </c>
      <c r="D352" s="1" t="s">
        <v>2185</v>
      </c>
      <c r="E352" s="1">
        <v>2023</v>
      </c>
      <c r="F352" s="1" t="s">
        <v>2192</v>
      </c>
      <c r="G352" s="1" t="s">
        <v>2193</v>
      </c>
      <c r="H352" s="1" t="s">
        <v>19</v>
      </c>
      <c r="I352" s="5" t="s">
        <v>20</v>
      </c>
      <c r="J352" s="5" t="s">
        <v>21</v>
      </c>
      <c r="K352" s="1" t="s">
        <v>2194</v>
      </c>
      <c r="L352" s="6">
        <v>330697</v>
      </c>
      <c r="M352" s="1" t="s">
        <v>2195</v>
      </c>
    </row>
    <row r="353" spans="1:13">
      <c r="A353" s="1" t="s">
        <v>13</v>
      </c>
      <c r="B353" s="1" t="s">
        <v>2196</v>
      </c>
      <c r="C353" s="1" t="s">
        <v>2197</v>
      </c>
      <c r="D353" s="1" t="s">
        <v>2198</v>
      </c>
      <c r="E353" s="1">
        <v>2023</v>
      </c>
      <c r="F353" s="1" t="s">
        <v>2199</v>
      </c>
      <c r="G353" s="1" t="s">
        <v>2200</v>
      </c>
      <c r="H353" s="1" t="s">
        <v>19</v>
      </c>
      <c r="I353" s="5" t="s">
        <v>20</v>
      </c>
      <c r="J353" s="5" t="s">
        <v>21</v>
      </c>
      <c r="K353" s="1" t="s">
        <v>2201</v>
      </c>
      <c r="L353" s="6">
        <v>334510</v>
      </c>
      <c r="M353" s="1" t="s">
        <v>2202</v>
      </c>
    </row>
    <row r="354" spans="1:13">
      <c r="A354" s="1" t="s">
        <v>13</v>
      </c>
      <c r="B354" s="1" t="s">
        <v>2203</v>
      </c>
      <c r="C354" s="1" t="s">
        <v>2204</v>
      </c>
      <c r="D354" s="1" t="s">
        <v>2198</v>
      </c>
      <c r="E354" s="1">
        <v>2024</v>
      </c>
      <c r="F354" s="1" t="s">
        <v>2205</v>
      </c>
      <c r="G354" s="1" t="s">
        <v>2206</v>
      </c>
      <c r="H354" s="1" t="s">
        <v>19</v>
      </c>
      <c r="I354" s="5" t="s">
        <v>20</v>
      </c>
      <c r="J354" s="5" t="s">
        <v>21</v>
      </c>
      <c r="K354" s="1" t="s">
        <v>2207</v>
      </c>
      <c r="L354" s="6">
        <v>378142</v>
      </c>
      <c r="M354" s="1" t="s">
        <v>2208</v>
      </c>
    </row>
    <row r="355" spans="1:13">
      <c r="A355" s="1" t="s">
        <v>13</v>
      </c>
      <c r="B355" s="1" t="s">
        <v>2209</v>
      </c>
      <c r="C355" s="1" t="s">
        <v>2210</v>
      </c>
      <c r="D355" s="1" t="s">
        <v>2211</v>
      </c>
      <c r="E355" s="1">
        <v>2024</v>
      </c>
      <c r="F355" s="1" t="s">
        <v>2212</v>
      </c>
      <c r="G355" s="1" t="s">
        <v>2213</v>
      </c>
      <c r="H355" s="1" t="s">
        <v>19</v>
      </c>
      <c r="I355" s="5" t="s">
        <v>20</v>
      </c>
      <c r="J355" s="5" t="s">
        <v>21</v>
      </c>
      <c r="K355" s="1" t="s">
        <v>2214</v>
      </c>
      <c r="L355" s="6">
        <v>403522</v>
      </c>
      <c r="M355" s="1" t="s">
        <v>2215</v>
      </c>
    </row>
    <row r="356" spans="1:13">
      <c r="A356" s="1" t="s">
        <v>13</v>
      </c>
      <c r="B356" s="1" t="s">
        <v>2216</v>
      </c>
      <c r="C356" s="1" t="s">
        <v>2217</v>
      </c>
      <c r="D356" s="1" t="s">
        <v>2218</v>
      </c>
      <c r="E356" s="1">
        <v>2024</v>
      </c>
      <c r="F356" s="1" t="s">
        <v>2219</v>
      </c>
      <c r="G356" s="1" t="s">
        <v>2220</v>
      </c>
      <c r="H356" s="1" t="s">
        <v>19</v>
      </c>
      <c r="I356" s="5" t="s">
        <v>20</v>
      </c>
      <c r="J356" s="5" t="s">
        <v>21</v>
      </c>
      <c r="K356" s="1" t="s">
        <v>2221</v>
      </c>
      <c r="L356" s="6">
        <v>416482</v>
      </c>
      <c r="M356" s="1" t="s">
        <v>2222</v>
      </c>
    </row>
    <row r="357" spans="1:13">
      <c r="A357" s="1" t="s">
        <v>13</v>
      </c>
      <c r="B357" s="1" t="s">
        <v>2223</v>
      </c>
      <c r="C357" s="1" t="s">
        <v>2224</v>
      </c>
      <c r="D357" s="1" t="s">
        <v>2225</v>
      </c>
      <c r="E357" s="1">
        <v>2024</v>
      </c>
      <c r="F357" s="1" t="s">
        <v>2226</v>
      </c>
      <c r="H357" s="1" t="s">
        <v>19</v>
      </c>
      <c r="I357" s="5" t="s">
        <v>20</v>
      </c>
      <c r="J357" s="5" t="s">
        <v>21</v>
      </c>
      <c r="K357" s="1" t="s">
        <v>2227</v>
      </c>
      <c r="L357" s="6">
        <v>373607</v>
      </c>
      <c r="M357" s="1" t="s">
        <v>2228</v>
      </c>
    </row>
    <row r="358" spans="1:13">
      <c r="A358" s="1" t="s">
        <v>13</v>
      </c>
      <c r="B358" s="1" t="s">
        <v>2229</v>
      </c>
      <c r="C358" s="1" t="s">
        <v>2230</v>
      </c>
      <c r="D358" s="1" t="s">
        <v>2225</v>
      </c>
      <c r="E358" s="1">
        <v>2024</v>
      </c>
      <c r="F358" s="1" t="s">
        <v>2231</v>
      </c>
      <c r="H358" s="1" t="s">
        <v>1118</v>
      </c>
      <c r="I358" s="5" t="s">
        <v>20</v>
      </c>
      <c r="J358" s="5" t="s">
        <v>21</v>
      </c>
      <c r="K358" s="1" t="s">
        <v>2232</v>
      </c>
      <c r="L358" s="6">
        <v>375909</v>
      </c>
      <c r="M358" s="1" t="s">
        <v>2233</v>
      </c>
    </row>
    <row r="359" spans="1:13">
      <c r="A359" s="1" t="s">
        <v>13</v>
      </c>
      <c r="B359" s="1" t="s">
        <v>2234</v>
      </c>
      <c r="C359" s="1" t="s">
        <v>2235</v>
      </c>
      <c r="D359" s="1" t="s">
        <v>2225</v>
      </c>
      <c r="E359" s="1">
        <v>2024</v>
      </c>
      <c r="F359" s="1" t="s">
        <v>2236</v>
      </c>
      <c r="H359" s="1" t="s">
        <v>19</v>
      </c>
      <c r="I359" s="5" t="s">
        <v>20</v>
      </c>
      <c r="J359" s="5" t="s">
        <v>21</v>
      </c>
      <c r="K359" s="1" t="s">
        <v>2237</v>
      </c>
      <c r="L359" s="6">
        <v>373608</v>
      </c>
      <c r="M359" s="1" t="s">
        <v>2238</v>
      </c>
    </row>
    <row r="360" spans="1:13">
      <c r="A360" s="1" t="s">
        <v>13</v>
      </c>
      <c r="B360" s="1" t="s">
        <v>2239</v>
      </c>
      <c r="C360" s="1" t="s">
        <v>2240</v>
      </c>
      <c r="D360" s="1" t="s">
        <v>2241</v>
      </c>
      <c r="E360" s="1">
        <v>2023</v>
      </c>
      <c r="F360" s="1" t="s">
        <v>2242</v>
      </c>
      <c r="G360" s="1" t="s">
        <v>2243</v>
      </c>
      <c r="H360" s="1" t="s">
        <v>19</v>
      </c>
      <c r="I360" s="5" t="s">
        <v>20</v>
      </c>
      <c r="J360" s="5" t="s">
        <v>20</v>
      </c>
      <c r="K360" s="1" t="s">
        <v>2244</v>
      </c>
      <c r="L360" s="6">
        <v>357386</v>
      </c>
      <c r="M360" s="1" t="s">
        <v>2245</v>
      </c>
    </row>
    <row r="361" spans="1:13">
      <c r="A361" s="1" t="s">
        <v>13</v>
      </c>
      <c r="B361" s="1" t="s">
        <v>2246</v>
      </c>
      <c r="C361" s="1" t="s">
        <v>2247</v>
      </c>
      <c r="D361" s="1" t="s">
        <v>2248</v>
      </c>
      <c r="E361" s="1">
        <v>2024</v>
      </c>
      <c r="F361" s="1" t="s">
        <v>2249</v>
      </c>
      <c r="G361" s="1" t="s">
        <v>2250</v>
      </c>
      <c r="H361" s="1" t="s">
        <v>19</v>
      </c>
      <c r="I361" s="5" t="s">
        <v>20</v>
      </c>
      <c r="J361" s="5" t="s">
        <v>20</v>
      </c>
      <c r="K361" s="1" t="s">
        <v>2251</v>
      </c>
      <c r="L361" s="6">
        <v>376624</v>
      </c>
      <c r="M361" s="1" t="s">
        <v>2252</v>
      </c>
    </row>
    <row r="362" spans="1:13">
      <c r="A362" s="1" t="s">
        <v>13</v>
      </c>
      <c r="B362" s="1" t="s">
        <v>2253</v>
      </c>
      <c r="C362" s="1" t="s">
        <v>2254</v>
      </c>
      <c r="D362" s="1" t="s">
        <v>2102</v>
      </c>
      <c r="E362" s="1">
        <v>2023</v>
      </c>
      <c r="F362" s="1" t="s">
        <v>2255</v>
      </c>
      <c r="G362" s="1" t="s">
        <v>2256</v>
      </c>
      <c r="H362" s="1" t="s">
        <v>19</v>
      </c>
      <c r="I362" s="5" t="s">
        <v>20</v>
      </c>
      <c r="J362" s="5" t="s">
        <v>21</v>
      </c>
      <c r="K362" s="1" t="s">
        <v>2257</v>
      </c>
      <c r="L362" s="6">
        <v>354420</v>
      </c>
      <c r="M362" s="1" t="s">
        <v>2258</v>
      </c>
    </row>
    <row r="363" spans="1:13">
      <c r="A363" s="1" t="s">
        <v>13</v>
      </c>
      <c r="B363" s="1" t="s">
        <v>2259</v>
      </c>
      <c r="C363" s="1" t="s">
        <v>2260</v>
      </c>
      <c r="D363" s="1" t="s">
        <v>2102</v>
      </c>
      <c r="E363" s="1">
        <v>2023</v>
      </c>
      <c r="F363" s="1" t="s">
        <v>2261</v>
      </c>
      <c r="G363" s="1" t="s">
        <v>2262</v>
      </c>
      <c r="H363" s="1" t="s">
        <v>19</v>
      </c>
      <c r="I363" s="5" t="s">
        <v>20</v>
      </c>
      <c r="J363" s="5" t="s">
        <v>21</v>
      </c>
      <c r="K363" s="1" t="s">
        <v>2263</v>
      </c>
      <c r="L363" s="6">
        <v>358601</v>
      </c>
      <c r="M363" s="1" t="s">
        <v>2264</v>
      </c>
    </row>
    <row r="364" spans="1:13">
      <c r="A364" s="1" t="s">
        <v>13</v>
      </c>
      <c r="B364" s="1" t="s">
        <v>2265</v>
      </c>
      <c r="C364" s="1" t="s">
        <v>2266</v>
      </c>
      <c r="D364" s="1" t="s">
        <v>2102</v>
      </c>
      <c r="E364" s="1">
        <v>2024</v>
      </c>
      <c r="F364" s="1" t="s">
        <v>2267</v>
      </c>
      <c r="G364" s="1" t="s">
        <v>2268</v>
      </c>
      <c r="H364" s="1" t="s">
        <v>19</v>
      </c>
      <c r="I364" s="5" t="s">
        <v>20</v>
      </c>
      <c r="J364" s="5" t="s">
        <v>21</v>
      </c>
      <c r="K364" s="1" t="s">
        <v>2269</v>
      </c>
      <c r="L364" s="6">
        <v>375125</v>
      </c>
      <c r="M364" s="1" t="s">
        <v>2270</v>
      </c>
    </row>
    <row r="365" spans="1:13">
      <c r="A365" s="1" t="s">
        <v>13</v>
      </c>
      <c r="B365" s="1" t="s">
        <v>2271</v>
      </c>
      <c r="C365" s="1" t="s">
        <v>2272</v>
      </c>
      <c r="D365" s="1" t="s">
        <v>230</v>
      </c>
      <c r="E365" s="1">
        <v>2023</v>
      </c>
      <c r="F365" s="1" t="s">
        <v>2273</v>
      </c>
      <c r="G365" s="1" t="s">
        <v>2274</v>
      </c>
      <c r="H365" s="1" t="s">
        <v>19</v>
      </c>
      <c r="I365" s="5" t="s">
        <v>20</v>
      </c>
      <c r="J365" s="5" t="s">
        <v>20</v>
      </c>
      <c r="K365" s="1" t="s">
        <v>2275</v>
      </c>
      <c r="L365" s="6">
        <v>338541</v>
      </c>
      <c r="M365" s="1" t="s">
        <v>2276</v>
      </c>
    </row>
    <row r="366" spans="1:13">
      <c r="A366" s="1" t="s">
        <v>13</v>
      </c>
      <c r="B366" s="1" t="s">
        <v>2277</v>
      </c>
      <c r="C366" s="1" t="s">
        <v>2278</v>
      </c>
      <c r="D366" s="1" t="s">
        <v>2279</v>
      </c>
      <c r="E366" s="1">
        <v>2024</v>
      </c>
      <c r="F366" s="1" t="s">
        <v>2280</v>
      </c>
      <c r="H366" s="1" t="s">
        <v>2281</v>
      </c>
      <c r="I366" s="5" t="s">
        <v>20</v>
      </c>
      <c r="J366" s="5" t="s">
        <v>21</v>
      </c>
      <c r="K366" s="1" t="s">
        <v>2282</v>
      </c>
      <c r="L366" s="6">
        <v>376673</v>
      </c>
      <c r="M366" s="1" t="s">
        <v>2283</v>
      </c>
    </row>
    <row r="367" spans="1:13">
      <c r="A367" s="1" t="s">
        <v>13</v>
      </c>
      <c r="B367" s="1" t="s">
        <v>2284</v>
      </c>
      <c r="C367" s="1" t="s">
        <v>2285</v>
      </c>
      <c r="D367" s="1" t="s">
        <v>34</v>
      </c>
      <c r="E367" s="1">
        <v>2024</v>
      </c>
      <c r="F367" s="1" t="s">
        <v>2286</v>
      </c>
      <c r="G367" s="1" t="s">
        <v>2287</v>
      </c>
      <c r="H367" s="1" t="s">
        <v>37</v>
      </c>
      <c r="I367" s="5" t="s">
        <v>20</v>
      </c>
      <c r="J367" s="5" t="s">
        <v>20</v>
      </c>
      <c r="K367" s="1" t="s">
        <v>2288</v>
      </c>
      <c r="L367" s="6">
        <v>369274</v>
      </c>
      <c r="M367" s="1" t="s">
        <v>2289</v>
      </c>
    </row>
    <row r="368" spans="1:13">
      <c r="A368" s="1" t="s">
        <v>13</v>
      </c>
      <c r="B368" s="1" t="s">
        <v>2290</v>
      </c>
      <c r="C368" s="1" t="s">
        <v>2291</v>
      </c>
      <c r="D368" s="1" t="s">
        <v>2292</v>
      </c>
      <c r="E368" s="1">
        <v>2024</v>
      </c>
      <c r="F368" s="1" t="s">
        <v>2293</v>
      </c>
      <c r="G368" s="1" t="s">
        <v>2294</v>
      </c>
      <c r="H368" s="1" t="s">
        <v>19</v>
      </c>
      <c r="I368" s="5" t="s">
        <v>20</v>
      </c>
      <c r="J368" s="5" t="s">
        <v>21</v>
      </c>
      <c r="K368" s="1" t="s">
        <v>2295</v>
      </c>
      <c r="L368" s="6">
        <v>369238</v>
      </c>
      <c r="M368" s="1" t="s">
        <v>2296</v>
      </c>
    </row>
    <row r="369" spans="1:13">
      <c r="A369" s="1" t="s">
        <v>13</v>
      </c>
      <c r="B369" s="1" t="s">
        <v>2297</v>
      </c>
      <c r="C369" s="1" t="s">
        <v>2298</v>
      </c>
      <c r="D369" s="1" t="s">
        <v>2292</v>
      </c>
      <c r="E369" s="1">
        <v>2024</v>
      </c>
      <c r="F369" s="1" t="s">
        <v>2299</v>
      </c>
      <c r="G369" s="1" t="s">
        <v>2300</v>
      </c>
      <c r="H369" s="1" t="s">
        <v>19</v>
      </c>
      <c r="I369" s="5" t="s">
        <v>20</v>
      </c>
      <c r="J369" s="5" t="s">
        <v>21</v>
      </c>
      <c r="K369" s="1" t="s">
        <v>2301</v>
      </c>
      <c r="L369" s="6">
        <v>377759</v>
      </c>
      <c r="M369" s="1" t="s">
        <v>2302</v>
      </c>
    </row>
    <row r="370" spans="1:13">
      <c r="A370" s="1" t="s">
        <v>13</v>
      </c>
      <c r="B370" s="1" t="s">
        <v>2303</v>
      </c>
      <c r="C370" s="1" t="s">
        <v>2304</v>
      </c>
      <c r="D370" s="1" t="s">
        <v>559</v>
      </c>
      <c r="E370" s="1">
        <v>2023</v>
      </c>
      <c r="F370" s="1" t="s">
        <v>2305</v>
      </c>
      <c r="G370" s="1" t="s">
        <v>2306</v>
      </c>
      <c r="H370" s="1" t="s">
        <v>37</v>
      </c>
      <c r="I370" s="5" t="s">
        <v>20</v>
      </c>
      <c r="J370" s="5" t="s">
        <v>21</v>
      </c>
      <c r="K370" s="1" t="s">
        <v>2307</v>
      </c>
      <c r="L370" s="6">
        <v>357482</v>
      </c>
      <c r="M370" s="1" t="s">
        <v>2308</v>
      </c>
    </row>
    <row r="371" spans="1:13">
      <c r="A371" s="1" t="s">
        <v>13</v>
      </c>
      <c r="B371" s="1" t="s">
        <v>2309</v>
      </c>
      <c r="C371" s="1" t="s">
        <v>2310</v>
      </c>
      <c r="D371" s="1" t="s">
        <v>2225</v>
      </c>
      <c r="E371" s="1">
        <v>2024</v>
      </c>
      <c r="F371" s="1" t="s">
        <v>2311</v>
      </c>
      <c r="H371" s="1" t="s">
        <v>19</v>
      </c>
      <c r="I371" s="5" t="s">
        <v>20</v>
      </c>
      <c r="J371" s="5" t="s">
        <v>21</v>
      </c>
      <c r="K371" s="1" t="s">
        <v>2312</v>
      </c>
      <c r="L371" s="6">
        <v>402975</v>
      </c>
      <c r="M371" s="1" t="s">
        <v>2313</v>
      </c>
    </row>
    <row r="372" spans="1:13">
      <c r="A372" s="1" t="s">
        <v>13</v>
      </c>
      <c r="B372" s="1" t="s">
        <v>2314</v>
      </c>
      <c r="C372" s="1" t="s">
        <v>2315</v>
      </c>
      <c r="D372" s="1" t="s">
        <v>2225</v>
      </c>
      <c r="E372" s="1">
        <v>2024</v>
      </c>
      <c r="F372" s="1" t="s">
        <v>2316</v>
      </c>
      <c r="H372" s="1" t="s">
        <v>19</v>
      </c>
      <c r="I372" s="5" t="s">
        <v>20</v>
      </c>
      <c r="J372" s="5" t="s">
        <v>21</v>
      </c>
      <c r="K372" s="1" t="s">
        <v>2317</v>
      </c>
      <c r="L372" s="6">
        <v>401453</v>
      </c>
      <c r="M372" s="1" t="s">
        <v>2318</v>
      </c>
    </row>
    <row r="373" spans="1:13">
      <c r="A373" s="1" t="s">
        <v>13</v>
      </c>
      <c r="B373" s="1" t="s">
        <v>2319</v>
      </c>
      <c r="C373" s="1" t="s">
        <v>2320</v>
      </c>
      <c r="D373" s="1" t="s">
        <v>2225</v>
      </c>
      <c r="E373" s="1">
        <v>2024</v>
      </c>
      <c r="F373" s="1" t="s">
        <v>2321</v>
      </c>
      <c r="H373" s="1" t="s">
        <v>19</v>
      </c>
      <c r="I373" s="5" t="s">
        <v>20</v>
      </c>
      <c r="J373" s="5" t="s">
        <v>21</v>
      </c>
      <c r="K373" s="1" t="s">
        <v>2322</v>
      </c>
      <c r="L373" s="6">
        <v>401431</v>
      </c>
      <c r="M373" s="1" t="s">
        <v>2323</v>
      </c>
    </row>
    <row r="374" spans="1:13">
      <c r="A374" s="1" t="s">
        <v>13</v>
      </c>
      <c r="B374" s="1" t="s">
        <v>2324</v>
      </c>
      <c r="C374" s="1" t="s">
        <v>2325</v>
      </c>
      <c r="D374" s="1" t="s">
        <v>541</v>
      </c>
      <c r="E374" s="1">
        <v>2024</v>
      </c>
      <c r="F374" s="1" t="s">
        <v>2326</v>
      </c>
      <c r="G374" s="1" t="s">
        <v>2327</v>
      </c>
      <c r="H374" s="1" t="s">
        <v>160</v>
      </c>
      <c r="I374" s="5" t="s">
        <v>20</v>
      </c>
      <c r="J374" s="5" t="s">
        <v>21</v>
      </c>
      <c r="K374" s="1" t="s">
        <v>2328</v>
      </c>
      <c r="L374" s="6">
        <v>373792</v>
      </c>
      <c r="M374" s="1" t="s">
        <v>2329</v>
      </c>
    </row>
    <row r="375" spans="1:13">
      <c r="A375" s="1" t="s">
        <v>13</v>
      </c>
      <c r="B375" s="1" t="s">
        <v>2330</v>
      </c>
      <c r="C375" s="1" t="s">
        <v>2331</v>
      </c>
      <c r="D375" s="1" t="s">
        <v>2332</v>
      </c>
      <c r="E375" s="1">
        <v>2024</v>
      </c>
      <c r="F375" s="1" t="s">
        <v>2333</v>
      </c>
      <c r="G375" s="1" t="s">
        <v>2334</v>
      </c>
      <c r="H375" s="1" t="s">
        <v>19</v>
      </c>
      <c r="I375" s="5" t="s">
        <v>20</v>
      </c>
      <c r="J375" s="5" t="s">
        <v>21</v>
      </c>
      <c r="K375" s="1" t="s">
        <v>2335</v>
      </c>
      <c r="L375" s="6">
        <v>417813</v>
      </c>
      <c r="M375" s="1" t="s">
        <v>2336</v>
      </c>
    </row>
    <row r="376" spans="1:13">
      <c r="A376" s="1" t="s">
        <v>13</v>
      </c>
      <c r="B376" s="1" t="s">
        <v>2337</v>
      </c>
      <c r="C376" s="1" t="s">
        <v>2338</v>
      </c>
      <c r="D376" s="1" t="s">
        <v>2332</v>
      </c>
      <c r="E376" s="1">
        <v>2024</v>
      </c>
      <c r="F376" s="1" t="s">
        <v>2339</v>
      </c>
      <c r="G376" s="1" t="s">
        <v>2340</v>
      </c>
      <c r="H376" s="1" t="s">
        <v>463</v>
      </c>
      <c r="I376" s="5" t="s">
        <v>20</v>
      </c>
      <c r="J376" s="5" t="s">
        <v>21</v>
      </c>
      <c r="K376" s="1" t="s">
        <v>2341</v>
      </c>
      <c r="L376" s="6">
        <v>417819</v>
      </c>
      <c r="M376" s="1" t="s">
        <v>2342</v>
      </c>
    </row>
    <row r="377" spans="1:13">
      <c r="A377" s="1" t="s">
        <v>13</v>
      </c>
      <c r="B377" s="1" t="s">
        <v>2343</v>
      </c>
      <c r="C377" s="1" t="s">
        <v>2344</v>
      </c>
      <c r="D377" s="1" t="s">
        <v>2345</v>
      </c>
      <c r="E377" s="1">
        <v>2024</v>
      </c>
      <c r="F377" s="1" t="s">
        <v>2346</v>
      </c>
      <c r="H377" s="1" t="s">
        <v>19</v>
      </c>
      <c r="I377" s="5" t="s">
        <v>20</v>
      </c>
      <c r="J377" s="5" t="s">
        <v>21</v>
      </c>
      <c r="K377" s="1" t="s">
        <v>2347</v>
      </c>
      <c r="L377" s="6">
        <v>408467</v>
      </c>
      <c r="M377" s="1" t="s">
        <v>2348</v>
      </c>
    </row>
    <row r="378" spans="1:13">
      <c r="A378" s="1" t="s">
        <v>13</v>
      </c>
      <c r="B378" s="1" t="s">
        <v>2349</v>
      </c>
      <c r="C378" s="1" t="s">
        <v>2350</v>
      </c>
      <c r="D378" s="1" t="s">
        <v>2074</v>
      </c>
      <c r="E378" s="1">
        <v>2024</v>
      </c>
      <c r="F378" s="1" t="s">
        <v>2351</v>
      </c>
      <c r="H378" s="1" t="s">
        <v>19</v>
      </c>
      <c r="I378" s="5" t="s">
        <v>20</v>
      </c>
      <c r="J378" s="5" t="s">
        <v>21</v>
      </c>
      <c r="K378" s="1" t="s">
        <v>2352</v>
      </c>
      <c r="L378" s="6">
        <v>409666</v>
      </c>
      <c r="M378" s="1" t="s">
        <v>2353</v>
      </c>
    </row>
    <row r="379" spans="1:13">
      <c r="A379" s="1" t="s">
        <v>13</v>
      </c>
      <c r="B379" s="1" t="s">
        <v>2354</v>
      </c>
      <c r="C379" s="1" t="s">
        <v>2355</v>
      </c>
      <c r="D379" s="1" t="s">
        <v>2356</v>
      </c>
      <c r="E379" s="1">
        <v>2024</v>
      </c>
      <c r="F379" s="1" t="s">
        <v>2357</v>
      </c>
      <c r="G379" s="1" t="s">
        <v>2358</v>
      </c>
      <c r="H379" s="1" t="s">
        <v>19</v>
      </c>
      <c r="I379" s="5" t="s">
        <v>20</v>
      </c>
      <c r="J379" s="5" t="s">
        <v>21</v>
      </c>
      <c r="K379" s="1" t="s">
        <v>2359</v>
      </c>
      <c r="L379" s="6">
        <v>402713</v>
      </c>
      <c r="M379" s="1" t="s">
        <v>2360</v>
      </c>
    </row>
    <row r="380" spans="1:13">
      <c r="A380" s="1" t="s">
        <v>13</v>
      </c>
      <c r="B380" s="1" t="s">
        <v>2361</v>
      </c>
      <c r="C380" s="1" t="s">
        <v>2362</v>
      </c>
      <c r="D380" s="1" t="s">
        <v>2102</v>
      </c>
      <c r="E380" s="1">
        <v>2024</v>
      </c>
      <c r="F380" s="1" t="s">
        <v>2363</v>
      </c>
      <c r="G380" s="1" t="s">
        <v>2364</v>
      </c>
      <c r="H380" s="1" t="s">
        <v>19</v>
      </c>
      <c r="I380" s="5" t="s">
        <v>20</v>
      </c>
      <c r="J380" s="5" t="s">
        <v>21</v>
      </c>
      <c r="K380" s="1" t="s">
        <v>2365</v>
      </c>
      <c r="L380" s="6">
        <v>414066</v>
      </c>
      <c r="M380" s="1" t="s">
        <v>2366</v>
      </c>
    </row>
    <row r="381" spans="1:13">
      <c r="A381" s="1" t="s">
        <v>13</v>
      </c>
      <c r="B381" s="1" t="s">
        <v>2367</v>
      </c>
      <c r="C381" s="1" t="s">
        <v>2368</v>
      </c>
      <c r="D381" s="1" t="s">
        <v>34</v>
      </c>
      <c r="E381" s="1">
        <v>2024</v>
      </c>
      <c r="F381" s="1" t="s">
        <v>2369</v>
      </c>
      <c r="G381" s="1" t="s">
        <v>2370</v>
      </c>
      <c r="H381" s="1" t="s">
        <v>37</v>
      </c>
      <c r="I381" s="5" t="s">
        <v>20</v>
      </c>
      <c r="J381" s="5" t="s">
        <v>20</v>
      </c>
      <c r="K381" s="1" t="s">
        <v>2371</v>
      </c>
      <c r="L381" s="6">
        <v>417097</v>
      </c>
      <c r="M381" s="1" t="s">
        <v>2372</v>
      </c>
    </row>
    <row r="382" spans="1:13">
      <c r="A382" s="1" t="s">
        <v>13</v>
      </c>
      <c r="B382" s="1" t="s">
        <v>2373</v>
      </c>
      <c r="C382" s="1" t="s">
        <v>2374</v>
      </c>
      <c r="D382" s="1" t="s">
        <v>2375</v>
      </c>
      <c r="E382" s="1">
        <v>2021</v>
      </c>
      <c r="F382" s="1" t="s">
        <v>2376</v>
      </c>
      <c r="G382" s="1" t="s">
        <v>2377</v>
      </c>
      <c r="H382" s="1" t="s">
        <v>19</v>
      </c>
      <c r="I382" s="5" t="s">
        <v>20</v>
      </c>
      <c r="J382" s="5" t="s">
        <v>21</v>
      </c>
      <c r="K382" s="1" t="s">
        <v>2378</v>
      </c>
      <c r="L382" s="6">
        <v>273692</v>
      </c>
      <c r="M382" s="1" t="s">
        <v>2379</v>
      </c>
    </row>
    <row r="383" spans="1:13">
      <c r="A383" s="1" t="s">
        <v>13</v>
      </c>
      <c r="B383" s="1" t="s">
        <v>2380</v>
      </c>
      <c r="C383" s="1" t="s">
        <v>2381</v>
      </c>
      <c r="D383" s="1" t="s">
        <v>2382</v>
      </c>
      <c r="E383" s="1">
        <v>2023</v>
      </c>
      <c r="F383" s="1" t="s">
        <v>2383</v>
      </c>
      <c r="H383" s="1" t="s">
        <v>160</v>
      </c>
      <c r="I383" s="5" t="s">
        <v>20</v>
      </c>
      <c r="J383" s="5" t="s">
        <v>21</v>
      </c>
      <c r="K383" s="1" t="s">
        <v>2384</v>
      </c>
      <c r="L383" s="6">
        <v>340841</v>
      </c>
      <c r="M383" s="1" t="s">
        <v>2385</v>
      </c>
    </row>
    <row r="384" spans="1:13">
      <c r="A384" s="1" t="s">
        <v>13</v>
      </c>
      <c r="B384" s="1" t="s">
        <v>2386</v>
      </c>
      <c r="C384" s="1" t="s">
        <v>2387</v>
      </c>
      <c r="D384" s="1" t="s">
        <v>2185</v>
      </c>
      <c r="E384" s="1">
        <v>2022</v>
      </c>
      <c r="F384" s="1" t="s">
        <v>2388</v>
      </c>
      <c r="G384" s="1" t="s">
        <v>2389</v>
      </c>
      <c r="H384" s="1" t="s">
        <v>19</v>
      </c>
      <c r="I384" s="5" t="s">
        <v>20</v>
      </c>
      <c r="J384" s="5" t="s">
        <v>21</v>
      </c>
      <c r="K384" s="1" t="s">
        <v>2390</v>
      </c>
      <c r="L384" s="6">
        <v>296550</v>
      </c>
      <c r="M384" s="1" t="s">
        <v>2391</v>
      </c>
    </row>
    <row r="385" spans="1:13">
      <c r="A385" s="1" t="s">
        <v>13</v>
      </c>
      <c r="B385" s="1" t="s">
        <v>2392</v>
      </c>
      <c r="C385" s="1" t="s">
        <v>2393</v>
      </c>
      <c r="D385" s="1" t="s">
        <v>2159</v>
      </c>
      <c r="E385" s="1">
        <v>2022</v>
      </c>
      <c r="F385" s="1" t="s">
        <v>2394</v>
      </c>
      <c r="G385" s="1" t="s">
        <v>2395</v>
      </c>
      <c r="H385" s="1" t="s">
        <v>19</v>
      </c>
      <c r="I385" s="5" t="s">
        <v>20</v>
      </c>
      <c r="J385" s="5" t="s">
        <v>21</v>
      </c>
      <c r="K385" s="1" t="s">
        <v>2396</v>
      </c>
      <c r="L385" s="6">
        <v>292772</v>
      </c>
      <c r="M385" s="1" t="s">
        <v>2397</v>
      </c>
    </row>
    <row r="386" spans="1:13">
      <c r="A386" s="1" t="s">
        <v>13</v>
      </c>
      <c r="B386" s="1" t="s">
        <v>2398</v>
      </c>
      <c r="C386" s="1" t="s">
        <v>2399</v>
      </c>
      <c r="D386" s="1" t="s">
        <v>2185</v>
      </c>
      <c r="E386" s="1">
        <v>2023</v>
      </c>
      <c r="F386" s="1" t="s">
        <v>2400</v>
      </c>
      <c r="G386" s="1" t="s">
        <v>2401</v>
      </c>
      <c r="H386" s="1" t="s">
        <v>19</v>
      </c>
      <c r="I386" s="5" t="s">
        <v>20</v>
      </c>
      <c r="J386" s="5" t="s">
        <v>21</v>
      </c>
      <c r="K386" s="1" t="s">
        <v>2402</v>
      </c>
      <c r="L386" s="6">
        <v>324818</v>
      </c>
      <c r="M386" s="1" t="s">
        <v>2403</v>
      </c>
    </row>
    <row r="387" spans="1:13">
      <c r="A387" s="1" t="s">
        <v>13</v>
      </c>
      <c r="B387" s="1" t="s">
        <v>2404</v>
      </c>
      <c r="C387" s="1" t="s">
        <v>2405</v>
      </c>
      <c r="D387" s="1" t="s">
        <v>2406</v>
      </c>
      <c r="E387" s="1">
        <v>2022</v>
      </c>
      <c r="F387" s="1" t="s">
        <v>2407</v>
      </c>
      <c r="H387" s="1" t="s">
        <v>19</v>
      </c>
      <c r="I387" s="5" t="s">
        <v>20</v>
      </c>
      <c r="J387" s="5" t="s">
        <v>21</v>
      </c>
      <c r="K387" s="1" t="s">
        <v>2408</v>
      </c>
      <c r="L387" s="6">
        <v>347140</v>
      </c>
      <c r="M387" s="1" t="s">
        <v>2409</v>
      </c>
    </row>
    <row r="388" spans="1:13">
      <c r="A388" s="1" t="s">
        <v>13</v>
      </c>
      <c r="B388" s="1" t="s">
        <v>2410</v>
      </c>
      <c r="C388" s="1" t="s">
        <v>2411</v>
      </c>
      <c r="D388" s="1" t="s">
        <v>2412</v>
      </c>
      <c r="E388" s="1">
        <v>2024</v>
      </c>
      <c r="F388" s="1" t="s">
        <v>2413</v>
      </c>
      <c r="H388" s="1" t="s">
        <v>19</v>
      </c>
      <c r="I388" s="5" t="s">
        <v>20</v>
      </c>
      <c r="J388" s="5" t="s">
        <v>21</v>
      </c>
      <c r="K388" s="1" t="s">
        <v>2414</v>
      </c>
      <c r="L388" s="6">
        <v>409681</v>
      </c>
      <c r="M388" s="1" t="s">
        <v>2415</v>
      </c>
    </row>
    <row r="389" spans="1:13">
      <c r="A389" s="1" t="s">
        <v>13</v>
      </c>
      <c r="B389" s="1" t="s">
        <v>2416</v>
      </c>
      <c r="C389" s="1" t="s">
        <v>2116</v>
      </c>
      <c r="D389" s="1" t="s">
        <v>2417</v>
      </c>
      <c r="E389" s="1">
        <v>2024</v>
      </c>
      <c r="F389" s="1" t="s">
        <v>2418</v>
      </c>
      <c r="G389" s="1" t="s">
        <v>2419</v>
      </c>
      <c r="H389" s="1" t="s">
        <v>19</v>
      </c>
      <c r="I389" s="5" t="s">
        <v>20</v>
      </c>
      <c r="J389" s="5" t="s">
        <v>21</v>
      </c>
      <c r="K389" s="1" t="s">
        <v>2420</v>
      </c>
      <c r="L389" s="6">
        <v>403584</v>
      </c>
      <c r="M389" s="1" t="s">
        <v>2421</v>
      </c>
    </row>
    <row r="390" spans="1:13">
      <c r="A390" s="1" t="s">
        <v>13</v>
      </c>
      <c r="B390" s="1" t="s">
        <v>2422</v>
      </c>
      <c r="C390" s="1" t="s">
        <v>2423</v>
      </c>
      <c r="D390" s="1" t="s">
        <v>2424</v>
      </c>
      <c r="E390" s="1">
        <v>2021</v>
      </c>
      <c r="F390" s="1" t="s">
        <v>2425</v>
      </c>
      <c r="G390" s="1" t="s">
        <v>2426</v>
      </c>
      <c r="H390" s="1" t="s">
        <v>1118</v>
      </c>
      <c r="I390" s="5" t="s">
        <v>20</v>
      </c>
      <c r="J390" s="5" t="s">
        <v>20</v>
      </c>
      <c r="K390" s="1" t="s">
        <v>2427</v>
      </c>
      <c r="L390" s="6">
        <v>275511</v>
      </c>
      <c r="M390" s="1" t="s">
        <v>2428</v>
      </c>
    </row>
    <row r="391" spans="1:13">
      <c r="A391" s="1" t="s">
        <v>13</v>
      </c>
      <c r="B391" s="1" t="s">
        <v>2429</v>
      </c>
      <c r="C391" s="1" t="s">
        <v>2430</v>
      </c>
      <c r="D391" s="1" t="s">
        <v>54</v>
      </c>
      <c r="E391" s="1">
        <v>2022</v>
      </c>
      <c r="F391" s="1" t="s">
        <v>2431</v>
      </c>
      <c r="G391" s="1" t="s">
        <v>2432</v>
      </c>
      <c r="H391" s="1" t="s">
        <v>151</v>
      </c>
      <c r="I391" s="5" t="s">
        <v>20</v>
      </c>
      <c r="J391" s="5" t="s">
        <v>20</v>
      </c>
      <c r="K391" s="1" t="s">
        <v>2433</v>
      </c>
      <c r="L391" s="6">
        <v>312703</v>
      </c>
      <c r="M391" s="1" t="s">
        <v>2434</v>
      </c>
    </row>
    <row r="392" spans="1:13">
      <c r="A392" s="1" t="s">
        <v>13</v>
      </c>
      <c r="B392" s="1" t="s">
        <v>2435</v>
      </c>
      <c r="C392" s="1" t="s">
        <v>2436</v>
      </c>
      <c r="D392" s="1" t="s">
        <v>2437</v>
      </c>
      <c r="E392" s="1">
        <v>2024</v>
      </c>
      <c r="F392" s="1" t="s">
        <v>2438</v>
      </c>
      <c r="G392" s="1" t="s">
        <v>2439</v>
      </c>
      <c r="H392" s="1" t="s">
        <v>160</v>
      </c>
      <c r="I392" s="5" t="s">
        <v>20</v>
      </c>
      <c r="J392" s="5" t="s">
        <v>21</v>
      </c>
      <c r="K392" s="1" t="s">
        <v>2440</v>
      </c>
      <c r="L392" s="6">
        <v>415409</v>
      </c>
      <c r="M392" s="1" t="s">
        <v>2441</v>
      </c>
    </row>
    <row r="393" spans="1:13">
      <c r="A393" s="1" t="s">
        <v>13</v>
      </c>
      <c r="B393" s="1" t="s">
        <v>2442</v>
      </c>
      <c r="C393" s="1" t="s">
        <v>2443</v>
      </c>
      <c r="D393" s="1" t="s">
        <v>2437</v>
      </c>
      <c r="E393" s="1">
        <v>2023</v>
      </c>
      <c r="F393" s="1" t="s">
        <v>2444</v>
      </c>
      <c r="G393" s="1" t="s">
        <v>2445</v>
      </c>
      <c r="H393" s="1" t="s">
        <v>160</v>
      </c>
      <c r="I393" s="5" t="s">
        <v>20</v>
      </c>
      <c r="J393" s="5" t="s">
        <v>21</v>
      </c>
      <c r="K393" s="1" t="s">
        <v>2446</v>
      </c>
      <c r="L393" s="6">
        <v>387053</v>
      </c>
      <c r="M393" s="1" t="s">
        <v>2447</v>
      </c>
    </row>
    <row r="394" spans="1:13">
      <c r="A394" s="1" t="s">
        <v>13</v>
      </c>
      <c r="B394" s="1" t="s">
        <v>2448</v>
      </c>
      <c r="C394" s="1" t="s">
        <v>2449</v>
      </c>
      <c r="D394" s="1" t="s">
        <v>2437</v>
      </c>
      <c r="E394" s="1">
        <v>2023</v>
      </c>
      <c r="F394" s="1" t="s">
        <v>2450</v>
      </c>
      <c r="G394" s="1" t="s">
        <v>2451</v>
      </c>
      <c r="H394" s="1" t="s">
        <v>160</v>
      </c>
      <c r="I394" s="5" t="s">
        <v>20</v>
      </c>
      <c r="J394" s="5" t="s">
        <v>21</v>
      </c>
      <c r="K394" s="1" t="s">
        <v>2452</v>
      </c>
      <c r="L394" s="6">
        <v>388545</v>
      </c>
      <c r="M394" s="1" t="s">
        <v>2453</v>
      </c>
    </row>
    <row r="395" spans="1:13">
      <c r="A395" s="1" t="s">
        <v>13</v>
      </c>
      <c r="B395" s="1" t="s">
        <v>2454</v>
      </c>
      <c r="C395" s="1" t="s">
        <v>2455</v>
      </c>
      <c r="D395" s="1" t="s">
        <v>2437</v>
      </c>
      <c r="E395" s="1">
        <v>2024</v>
      </c>
      <c r="F395" s="1" t="s">
        <v>2456</v>
      </c>
      <c r="G395" s="1" t="s">
        <v>2457</v>
      </c>
      <c r="H395" s="1" t="s">
        <v>160</v>
      </c>
      <c r="I395" s="5" t="s">
        <v>20</v>
      </c>
      <c r="J395" s="5" t="s">
        <v>21</v>
      </c>
      <c r="K395" s="1" t="s">
        <v>2458</v>
      </c>
      <c r="L395" s="6">
        <v>388744</v>
      </c>
      <c r="M395" s="1" t="s">
        <v>2459</v>
      </c>
    </row>
    <row r="396" spans="1:13">
      <c r="A396" s="1" t="s">
        <v>13</v>
      </c>
      <c r="B396" s="1" t="s">
        <v>2460</v>
      </c>
      <c r="C396" s="1" t="s">
        <v>2461</v>
      </c>
      <c r="D396" s="1" t="s">
        <v>2437</v>
      </c>
      <c r="E396" s="1">
        <v>2024</v>
      </c>
      <c r="F396" s="1" t="s">
        <v>2462</v>
      </c>
      <c r="G396" s="1" t="s">
        <v>2463</v>
      </c>
      <c r="H396" s="1" t="s">
        <v>160</v>
      </c>
      <c r="I396" s="5" t="s">
        <v>20</v>
      </c>
      <c r="J396" s="5" t="s">
        <v>21</v>
      </c>
      <c r="K396" s="1" t="s">
        <v>2464</v>
      </c>
      <c r="L396" s="6">
        <v>388761</v>
      </c>
      <c r="M396" s="1" t="s">
        <v>2465</v>
      </c>
    </row>
    <row r="397" spans="1:13">
      <c r="A397" s="1" t="s">
        <v>13</v>
      </c>
      <c r="B397" s="1" t="s">
        <v>2466</v>
      </c>
      <c r="C397" s="1" t="s">
        <v>2467</v>
      </c>
      <c r="D397" s="1" t="s">
        <v>2437</v>
      </c>
      <c r="E397" s="1">
        <v>2024</v>
      </c>
      <c r="F397" s="1" t="s">
        <v>2468</v>
      </c>
      <c r="G397" s="1" t="s">
        <v>2469</v>
      </c>
      <c r="H397" s="1" t="s">
        <v>160</v>
      </c>
      <c r="I397" s="5" t="s">
        <v>20</v>
      </c>
      <c r="J397" s="5" t="s">
        <v>21</v>
      </c>
      <c r="K397" s="1" t="s">
        <v>2470</v>
      </c>
      <c r="L397" s="6">
        <v>388933</v>
      </c>
      <c r="M397" s="1" t="s">
        <v>2471</v>
      </c>
    </row>
    <row r="398" spans="1:13">
      <c r="A398" s="1" t="s">
        <v>13</v>
      </c>
      <c r="B398" s="1" t="s">
        <v>2472</v>
      </c>
      <c r="C398" s="1" t="s">
        <v>2473</v>
      </c>
      <c r="D398" s="1" t="s">
        <v>2437</v>
      </c>
      <c r="E398" s="1">
        <v>2023</v>
      </c>
      <c r="F398" s="1" t="s">
        <v>2474</v>
      </c>
      <c r="G398" s="1" t="s">
        <v>2475</v>
      </c>
      <c r="H398" s="1" t="s">
        <v>160</v>
      </c>
      <c r="I398" s="5" t="s">
        <v>20</v>
      </c>
      <c r="J398" s="5" t="s">
        <v>21</v>
      </c>
      <c r="K398" s="1" t="s">
        <v>2476</v>
      </c>
      <c r="L398" s="6">
        <v>388541</v>
      </c>
      <c r="M398" s="1" t="s">
        <v>2477</v>
      </c>
    </row>
    <row r="399" spans="1:13">
      <c r="A399" s="1" t="s">
        <v>13</v>
      </c>
      <c r="B399" s="1" t="s">
        <v>2478</v>
      </c>
      <c r="C399" s="1" t="s">
        <v>2479</v>
      </c>
      <c r="D399" s="1" t="s">
        <v>597</v>
      </c>
      <c r="E399" s="1">
        <v>2023</v>
      </c>
      <c r="F399" s="1" t="s">
        <v>2480</v>
      </c>
      <c r="G399" s="1" t="s">
        <v>2481</v>
      </c>
      <c r="H399" s="1" t="s">
        <v>160</v>
      </c>
      <c r="I399" s="5" t="s">
        <v>20</v>
      </c>
      <c r="J399" s="5" t="s">
        <v>21</v>
      </c>
      <c r="K399" s="1" t="s">
        <v>2482</v>
      </c>
      <c r="L399" s="6">
        <v>341849</v>
      </c>
      <c r="M399" s="1" t="s">
        <v>2483</v>
      </c>
    </row>
    <row r="400" spans="1:13">
      <c r="A400" s="1" t="s">
        <v>13</v>
      </c>
      <c r="B400" s="1" t="s">
        <v>2484</v>
      </c>
      <c r="C400" s="1" t="s">
        <v>2485</v>
      </c>
      <c r="D400" s="1" t="s">
        <v>597</v>
      </c>
      <c r="E400" s="1">
        <v>2023</v>
      </c>
      <c r="F400" s="1" t="s">
        <v>2486</v>
      </c>
      <c r="G400" s="1" t="s">
        <v>2487</v>
      </c>
      <c r="H400" s="1" t="s">
        <v>160</v>
      </c>
      <c r="I400" s="5" t="s">
        <v>20</v>
      </c>
      <c r="J400" s="5" t="s">
        <v>21</v>
      </c>
      <c r="K400" s="1" t="s">
        <v>2488</v>
      </c>
      <c r="L400" s="6">
        <v>356550</v>
      </c>
      <c r="M400" s="1" t="s">
        <v>2489</v>
      </c>
    </row>
    <row r="401" spans="1:13">
      <c r="A401" s="1" t="s">
        <v>13</v>
      </c>
      <c r="B401" s="1" t="s">
        <v>2490</v>
      </c>
      <c r="C401" s="1" t="s">
        <v>2491</v>
      </c>
      <c r="D401" s="1" t="s">
        <v>597</v>
      </c>
      <c r="E401" s="1">
        <v>2023</v>
      </c>
      <c r="F401" s="1" t="s">
        <v>2492</v>
      </c>
      <c r="G401" s="1" t="s">
        <v>2493</v>
      </c>
      <c r="H401" s="1" t="s">
        <v>160</v>
      </c>
      <c r="I401" s="5" t="s">
        <v>20</v>
      </c>
      <c r="J401" s="5" t="s">
        <v>21</v>
      </c>
      <c r="K401" s="1" t="s">
        <v>2494</v>
      </c>
      <c r="L401" s="6">
        <v>352561</v>
      </c>
      <c r="M401" s="1" t="s">
        <v>2495</v>
      </c>
    </row>
    <row r="402" spans="1:13">
      <c r="A402" s="1" t="s">
        <v>13</v>
      </c>
      <c r="B402" s="1" t="s">
        <v>2496</v>
      </c>
      <c r="C402" s="1" t="s">
        <v>2497</v>
      </c>
      <c r="D402" s="1" t="s">
        <v>597</v>
      </c>
      <c r="E402" s="1">
        <v>2023</v>
      </c>
      <c r="F402" s="1" t="s">
        <v>2498</v>
      </c>
      <c r="G402" s="1" t="s">
        <v>2499</v>
      </c>
      <c r="H402" s="1" t="s">
        <v>160</v>
      </c>
      <c r="I402" s="5" t="s">
        <v>20</v>
      </c>
      <c r="J402" s="5" t="s">
        <v>21</v>
      </c>
      <c r="K402" s="1" t="s">
        <v>2500</v>
      </c>
      <c r="L402" s="6">
        <v>323910</v>
      </c>
      <c r="M402" s="1" t="s">
        <v>2501</v>
      </c>
    </row>
    <row r="403" spans="1:13">
      <c r="A403" s="1" t="s">
        <v>13</v>
      </c>
      <c r="B403" s="1" t="s">
        <v>2502</v>
      </c>
      <c r="C403" s="1" t="s">
        <v>2503</v>
      </c>
      <c r="D403" s="1" t="s">
        <v>597</v>
      </c>
      <c r="E403" s="1">
        <v>2023</v>
      </c>
      <c r="F403" s="1" t="s">
        <v>2504</v>
      </c>
      <c r="G403" s="1" t="s">
        <v>2505</v>
      </c>
      <c r="H403" s="1" t="s">
        <v>160</v>
      </c>
      <c r="I403" s="5" t="s">
        <v>20</v>
      </c>
      <c r="J403" s="5" t="s">
        <v>21</v>
      </c>
      <c r="K403" s="1" t="s">
        <v>2506</v>
      </c>
      <c r="L403" s="6">
        <v>336426</v>
      </c>
      <c r="M403" s="1" t="s">
        <v>2507</v>
      </c>
    </row>
    <row r="404" spans="1:13">
      <c r="A404" s="1" t="s">
        <v>13</v>
      </c>
      <c r="B404" s="1" t="s">
        <v>2508</v>
      </c>
      <c r="C404" s="1" t="s">
        <v>2503</v>
      </c>
      <c r="D404" s="1" t="s">
        <v>597</v>
      </c>
      <c r="E404" s="1">
        <v>2023</v>
      </c>
      <c r="F404" s="1" t="s">
        <v>2504</v>
      </c>
      <c r="G404" s="1" t="s">
        <v>2509</v>
      </c>
      <c r="H404" s="1" t="s">
        <v>160</v>
      </c>
      <c r="I404" s="5" t="s">
        <v>20</v>
      </c>
      <c r="J404" s="5" t="s">
        <v>21</v>
      </c>
      <c r="K404" s="1" t="s">
        <v>2510</v>
      </c>
      <c r="L404" s="6">
        <v>336427</v>
      </c>
      <c r="M404" s="1" t="s">
        <v>2511</v>
      </c>
    </row>
    <row r="405" spans="1:13">
      <c r="A405" s="1" t="s">
        <v>13</v>
      </c>
      <c r="B405" s="1" t="s">
        <v>2512</v>
      </c>
      <c r="C405" s="1" t="s">
        <v>2513</v>
      </c>
      <c r="D405" s="1" t="s">
        <v>2514</v>
      </c>
      <c r="E405" s="1">
        <v>2024</v>
      </c>
      <c r="F405" s="1" t="s">
        <v>2515</v>
      </c>
      <c r="G405" s="1" t="s">
        <v>2516</v>
      </c>
      <c r="H405" s="1" t="s">
        <v>160</v>
      </c>
      <c r="I405" s="5" t="s">
        <v>20</v>
      </c>
      <c r="J405" s="5" t="s">
        <v>21</v>
      </c>
      <c r="K405" s="1" t="s">
        <v>2517</v>
      </c>
      <c r="L405" s="6">
        <v>408231</v>
      </c>
      <c r="M405" s="1" t="s">
        <v>2518</v>
      </c>
    </row>
    <row r="406" spans="1:13">
      <c r="A406" s="1" t="s">
        <v>13</v>
      </c>
      <c r="B406" s="1" t="s">
        <v>2519</v>
      </c>
      <c r="C406" s="1" t="s">
        <v>2520</v>
      </c>
      <c r="D406" s="1" t="s">
        <v>2514</v>
      </c>
      <c r="E406" s="1">
        <v>2024</v>
      </c>
      <c r="F406" s="1" t="s">
        <v>2521</v>
      </c>
      <c r="G406" s="1" t="s">
        <v>2522</v>
      </c>
      <c r="H406" s="1" t="s">
        <v>19</v>
      </c>
      <c r="I406" s="5" t="s">
        <v>20</v>
      </c>
      <c r="J406" s="5" t="s">
        <v>21</v>
      </c>
      <c r="K406" s="1" t="s">
        <v>2523</v>
      </c>
      <c r="L406" s="6">
        <v>414381</v>
      </c>
      <c r="M406" s="1" t="s">
        <v>2524</v>
      </c>
    </row>
    <row r="407" spans="1:13">
      <c r="A407" s="1" t="s">
        <v>13</v>
      </c>
      <c r="B407" s="1" t="s">
        <v>2525</v>
      </c>
      <c r="C407" s="1" t="s">
        <v>2526</v>
      </c>
      <c r="D407" s="1" t="s">
        <v>2527</v>
      </c>
      <c r="E407" s="1">
        <v>2023</v>
      </c>
      <c r="F407" s="1" t="s">
        <v>2528</v>
      </c>
      <c r="H407" s="1" t="s">
        <v>19</v>
      </c>
      <c r="I407" s="5" t="s">
        <v>20</v>
      </c>
      <c r="J407" s="5" t="s">
        <v>21</v>
      </c>
      <c r="K407" s="1" t="s">
        <v>2529</v>
      </c>
      <c r="L407" s="6">
        <v>398343</v>
      </c>
      <c r="M407" s="1" t="s">
        <v>2530</v>
      </c>
    </row>
    <row r="408" spans="1:13">
      <c r="A408" s="1" t="s">
        <v>13</v>
      </c>
      <c r="B408" s="1" t="s">
        <v>2531</v>
      </c>
      <c r="C408" s="1" t="s">
        <v>2532</v>
      </c>
      <c r="D408" s="1" t="s">
        <v>2527</v>
      </c>
      <c r="E408" s="1">
        <v>2023</v>
      </c>
      <c r="F408" s="1" t="s">
        <v>2533</v>
      </c>
      <c r="H408" s="1" t="s">
        <v>19</v>
      </c>
      <c r="I408" s="5" t="s">
        <v>20</v>
      </c>
      <c r="J408" s="5" t="s">
        <v>21</v>
      </c>
      <c r="K408" s="1" t="s">
        <v>2534</v>
      </c>
      <c r="L408" s="6">
        <v>398344</v>
      </c>
      <c r="M408" s="1" t="s">
        <v>2535</v>
      </c>
    </row>
    <row r="409" spans="1:13">
      <c r="A409" s="1" t="s">
        <v>13</v>
      </c>
      <c r="B409" s="1" t="s">
        <v>2536</v>
      </c>
      <c r="C409" s="1" t="s">
        <v>2537</v>
      </c>
      <c r="D409" s="1" t="s">
        <v>2527</v>
      </c>
      <c r="E409" s="1">
        <v>2025</v>
      </c>
      <c r="F409" s="1" t="s">
        <v>2538</v>
      </c>
      <c r="G409" s="1" t="s">
        <v>2539</v>
      </c>
      <c r="H409" s="1" t="s">
        <v>19</v>
      </c>
      <c r="I409" s="5" t="s">
        <v>20</v>
      </c>
      <c r="J409" s="5" t="s">
        <v>21</v>
      </c>
      <c r="K409" s="1" t="s">
        <v>2540</v>
      </c>
      <c r="L409" s="6">
        <v>419499</v>
      </c>
      <c r="M409" s="1" t="s">
        <v>2541</v>
      </c>
    </row>
    <row r="410" spans="1:13">
      <c r="A410" s="1" t="s">
        <v>13</v>
      </c>
      <c r="B410" s="1" t="s">
        <v>2542</v>
      </c>
      <c r="C410" s="1" t="s">
        <v>2543</v>
      </c>
      <c r="D410" s="1" t="s">
        <v>2544</v>
      </c>
      <c r="E410" s="1">
        <v>2018</v>
      </c>
      <c r="G410" s="1" t="s">
        <v>2545</v>
      </c>
      <c r="H410" s="1" t="s">
        <v>19</v>
      </c>
      <c r="I410" s="5" t="s">
        <v>20</v>
      </c>
      <c r="J410" s="5" t="s">
        <v>21</v>
      </c>
      <c r="K410" s="1" t="s">
        <v>2546</v>
      </c>
      <c r="L410" s="6">
        <v>157977</v>
      </c>
      <c r="M410" s="1" t="s">
        <v>2547</v>
      </c>
    </row>
    <row r="411" spans="1:13">
      <c r="A411" s="1" t="s">
        <v>13</v>
      </c>
      <c r="B411" s="1" t="s">
        <v>2548</v>
      </c>
      <c r="C411" s="1" t="s">
        <v>2549</v>
      </c>
      <c r="D411" s="1" t="s">
        <v>2544</v>
      </c>
      <c r="E411" s="1">
        <v>2018</v>
      </c>
      <c r="G411" s="1" t="s">
        <v>2550</v>
      </c>
      <c r="H411" s="1" t="s">
        <v>19</v>
      </c>
      <c r="I411" s="5" t="s">
        <v>20</v>
      </c>
      <c r="J411" s="5" t="s">
        <v>21</v>
      </c>
      <c r="K411" s="1" t="s">
        <v>2551</v>
      </c>
      <c r="L411" s="6">
        <v>157972</v>
      </c>
      <c r="M411" s="1" t="s">
        <v>2552</v>
      </c>
    </row>
    <row r="412" spans="1:13">
      <c r="A412" s="1" t="s">
        <v>13</v>
      </c>
      <c r="B412" s="1" t="s">
        <v>2553</v>
      </c>
      <c r="C412" s="1" t="s">
        <v>2554</v>
      </c>
      <c r="D412" s="1" t="s">
        <v>2544</v>
      </c>
      <c r="E412" s="1">
        <v>2018</v>
      </c>
      <c r="G412" s="1" t="s">
        <v>2555</v>
      </c>
      <c r="H412" s="1" t="s">
        <v>19</v>
      </c>
      <c r="I412" s="5" t="s">
        <v>20</v>
      </c>
      <c r="J412" s="5" t="s">
        <v>21</v>
      </c>
      <c r="K412" s="1" t="s">
        <v>2556</v>
      </c>
      <c r="L412" s="6">
        <v>156384</v>
      </c>
      <c r="M412" s="1" t="s">
        <v>2557</v>
      </c>
    </row>
    <row r="413" spans="1:13">
      <c r="A413" s="1" t="s">
        <v>13</v>
      </c>
      <c r="B413" s="1" t="s">
        <v>2558</v>
      </c>
      <c r="C413" s="1" t="s">
        <v>2559</v>
      </c>
      <c r="D413" s="1" t="s">
        <v>2544</v>
      </c>
      <c r="E413" s="1">
        <v>2018</v>
      </c>
      <c r="G413" s="1" t="s">
        <v>2560</v>
      </c>
      <c r="H413" s="1" t="s">
        <v>19</v>
      </c>
      <c r="I413" s="5" t="s">
        <v>20</v>
      </c>
      <c r="J413" s="5" t="s">
        <v>21</v>
      </c>
      <c r="K413" s="1" t="s">
        <v>2561</v>
      </c>
      <c r="L413" s="6">
        <v>156379</v>
      </c>
      <c r="M413" s="1" t="s">
        <v>2562</v>
      </c>
    </row>
    <row r="414" spans="1:13">
      <c r="A414" s="1" t="s">
        <v>13</v>
      </c>
      <c r="B414" s="1" t="s">
        <v>2563</v>
      </c>
      <c r="C414" s="1" t="s">
        <v>2564</v>
      </c>
      <c r="D414" s="1" t="s">
        <v>2565</v>
      </c>
      <c r="E414" s="1">
        <v>2024</v>
      </c>
      <c r="F414" s="1" t="s">
        <v>2566</v>
      </c>
      <c r="H414" s="1" t="s">
        <v>160</v>
      </c>
      <c r="I414" s="5" t="s">
        <v>20</v>
      </c>
      <c r="J414" s="5" t="s">
        <v>21</v>
      </c>
      <c r="K414" s="1" t="s">
        <v>2567</v>
      </c>
      <c r="L414" s="6">
        <v>416920</v>
      </c>
      <c r="M414" s="1" t="s">
        <v>2568</v>
      </c>
    </row>
    <row r="415" spans="1:13">
      <c r="A415" s="1" t="s">
        <v>13</v>
      </c>
      <c r="B415" s="1" t="s">
        <v>2569</v>
      </c>
      <c r="C415" s="1" t="s">
        <v>2570</v>
      </c>
      <c r="D415" s="1" t="s">
        <v>2571</v>
      </c>
      <c r="E415" s="1">
        <v>2022</v>
      </c>
      <c r="F415" s="1" t="s">
        <v>2572</v>
      </c>
      <c r="G415" s="1" t="s">
        <v>2573</v>
      </c>
      <c r="H415" s="1" t="s">
        <v>160</v>
      </c>
      <c r="I415" s="5" t="s">
        <v>20</v>
      </c>
      <c r="J415" s="5" t="s">
        <v>21</v>
      </c>
      <c r="K415" s="1" t="s">
        <v>2574</v>
      </c>
      <c r="L415" s="6">
        <v>312850</v>
      </c>
      <c r="M415" s="1" t="s">
        <v>2575</v>
      </c>
    </row>
    <row r="416" spans="1:13">
      <c r="A416" s="1" t="s">
        <v>13</v>
      </c>
      <c r="B416" s="1" t="s">
        <v>2576</v>
      </c>
      <c r="C416" s="1" t="s">
        <v>2577</v>
      </c>
      <c r="D416" s="1" t="s">
        <v>2578</v>
      </c>
      <c r="E416" s="1">
        <v>2015</v>
      </c>
      <c r="F416" s="1" t="s">
        <v>2579</v>
      </c>
      <c r="H416" s="1" t="s">
        <v>19</v>
      </c>
      <c r="I416" s="5" t="s">
        <v>20</v>
      </c>
      <c r="J416" s="5" t="s">
        <v>21</v>
      </c>
      <c r="K416" s="1" t="s">
        <v>2580</v>
      </c>
      <c r="L416" s="6">
        <v>131341</v>
      </c>
      <c r="M416" s="1" t="s">
        <v>2581</v>
      </c>
    </row>
    <row r="417" spans="1:13">
      <c r="A417" s="1" t="s">
        <v>13</v>
      </c>
      <c r="B417" s="1" t="s">
        <v>2582</v>
      </c>
      <c r="C417" s="1" t="s">
        <v>2583</v>
      </c>
      <c r="D417" s="1" t="s">
        <v>2584</v>
      </c>
      <c r="E417" s="1">
        <v>2015</v>
      </c>
      <c r="G417" s="1" t="s">
        <v>2585</v>
      </c>
      <c r="H417" s="1" t="s">
        <v>160</v>
      </c>
      <c r="I417" s="5" t="s">
        <v>20</v>
      </c>
      <c r="J417" s="5" t="s">
        <v>21</v>
      </c>
      <c r="K417" s="1" t="s">
        <v>2586</v>
      </c>
      <c r="L417" s="6">
        <v>120417</v>
      </c>
      <c r="M417" s="1" t="s">
        <v>2587</v>
      </c>
    </row>
    <row r="418" spans="1:13">
      <c r="A418" s="1" t="s">
        <v>13</v>
      </c>
      <c r="B418" s="1" t="s">
        <v>2588</v>
      </c>
      <c r="C418" s="1" t="s">
        <v>2589</v>
      </c>
      <c r="D418" s="1" t="s">
        <v>2584</v>
      </c>
      <c r="E418" s="1">
        <v>2018</v>
      </c>
      <c r="F418" s="1" t="s">
        <v>2590</v>
      </c>
      <c r="H418" s="1" t="s">
        <v>19</v>
      </c>
      <c r="I418" s="5" t="s">
        <v>20</v>
      </c>
      <c r="J418" s="5" t="s">
        <v>21</v>
      </c>
      <c r="K418" s="1" t="s">
        <v>2591</v>
      </c>
      <c r="L418" s="6">
        <v>173305</v>
      </c>
      <c r="M418" s="1" t="s">
        <v>2592</v>
      </c>
    </row>
    <row r="419" spans="1:13">
      <c r="A419" s="1" t="s">
        <v>13</v>
      </c>
      <c r="B419" s="1" t="s">
        <v>2593</v>
      </c>
      <c r="C419" s="1" t="s">
        <v>2594</v>
      </c>
      <c r="D419" s="1" t="s">
        <v>2595</v>
      </c>
      <c r="E419" s="1">
        <v>2021</v>
      </c>
      <c r="F419" s="1" t="s">
        <v>2596</v>
      </c>
      <c r="G419" s="1" t="s">
        <v>2597</v>
      </c>
      <c r="H419" s="1" t="s">
        <v>19</v>
      </c>
      <c r="I419" s="5" t="s">
        <v>20</v>
      </c>
      <c r="J419" s="5" t="s">
        <v>20</v>
      </c>
      <c r="K419" s="1" t="s">
        <v>2598</v>
      </c>
      <c r="L419" s="6">
        <v>267738</v>
      </c>
      <c r="M419" s="1" t="s">
        <v>2599</v>
      </c>
    </row>
    <row r="420" spans="1:13">
      <c r="A420" s="1" t="s">
        <v>13</v>
      </c>
      <c r="B420" s="1" t="s">
        <v>2600</v>
      </c>
      <c r="C420" s="1" t="s">
        <v>2601</v>
      </c>
      <c r="D420" s="1" t="s">
        <v>2602</v>
      </c>
      <c r="E420" s="1">
        <v>2022</v>
      </c>
      <c r="F420" s="1" t="s">
        <v>2603</v>
      </c>
      <c r="G420" s="1" t="s">
        <v>2604</v>
      </c>
      <c r="H420" s="1" t="s">
        <v>19</v>
      </c>
      <c r="I420" s="5" t="s">
        <v>20</v>
      </c>
      <c r="J420" s="5" t="s">
        <v>21</v>
      </c>
      <c r="K420" s="1" t="s">
        <v>2605</v>
      </c>
      <c r="L420" s="6">
        <v>303932</v>
      </c>
      <c r="M420" s="1" t="s">
        <v>2606</v>
      </c>
    </row>
    <row r="421" spans="1:13">
      <c r="A421" s="1" t="s">
        <v>13</v>
      </c>
      <c r="B421" s="1" t="s">
        <v>2607</v>
      </c>
      <c r="C421" s="1" t="s">
        <v>2608</v>
      </c>
      <c r="D421" s="1" t="s">
        <v>2609</v>
      </c>
      <c r="E421" s="1">
        <v>2024</v>
      </c>
      <c r="F421" s="1" t="s">
        <v>2610</v>
      </c>
      <c r="G421" s="1" t="s">
        <v>2611</v>
      </c>
      <c r="H421" s="1" t="s">
        <v>160</v>
      </c>
      <c r="I421" s="5" t="s">
        <v>20</v>
      </c>
      <c r="J421" s="5" t="s">
        <v>21</v>
      </c>
      <c r="K421" s="1" t="s">
        <v>2612</v>
      </c>
      <c r="L421" s="6">
        <v>397690</v>
      </c>
      <c r="M421" s="1" t="s">
        <v>2613</v>
      </c>
    </row>
    <row r="422" spans="1:13">
      <c r="A422" s="1" t="s">
        <v>13</v>
      </c>
      <c r="B422" s="1" t="s">
        <v>2614</v>
      </c>
      <c r="C422" s="1" t="s">
        <v>2615</v>
      </c>
      <c r="D422" s="1" t="s">
        <v>2616</v>
      </c>
      <c r="E422" s="1">
        <v>2022</v>
      </c>
      <c r="F422" s="1" t="s">
        <v>2617</v>
      </c>
      <c r="G422" s="1" t="s">
        <v>2618</v>
      </c>
      <c r="H422" s="1" t="s">
        <v>19</v>
      </c>
      <c r="I422" s="5" t="s">
        <v>20</v>
      </c>
      <c r="J422" s="5" t="s">
        <v>21</v>
      </c>
      <c r="K422" s="1" t="s">
        <v>2619</v>
      </c>
      <c r="L422" s="6">
        <v>324809</v>
      </c>
      <c r="M422" s="1" t="s">
        <v>2620</v>
      </c>
    </row>
    <row r="423" spans="1:13">
      <c r="A423" s="1" t="s">
        <v>13</v>
      </c>
      <c r="B423" s="1" t="s">
        <v>2621</v>
      </c>
      <c r="C423" s="1" t="s">
        <v>2622</v>
      </c>
      <c r="D423" s="1" t="s">
        <v>2623</v>
      </c>
      <c r="E423" s="1">
        <v>2019</v>
      </c>
      <c r="F423" s="1" t="s">
        <v>2624</v>
      </c>
      <c r="G423" s="1" t="s">
        <v>2625</v>
      </c>
      <c r="H423" s="1" t="s">
        <v>19</v>
      </c>
      <c r="I423" s="5" t="s">
        <v>20</v>
      </c>
      <c r="J423" s="5" t="s">
        <v>21</v>
      </c>
      <c r="K423" s="1" t="s">
        <v>2626</v>
      </c>
      <c r="L423" s="6">
        <v>329956</v>
      </c>
      <c r="M423" s="1" t="s">
        <v>2627</v>
      </c>
    </row>
    <row r="424" spans="1:13">
      <c r="A424" s="1" t="s">
        <v>13</v>
      </c>
      <c r="B424" s="1" t="s">
        <v>2628</v>
      </c>
      <c r="C424" s="1" t="s">
        <v>2629</v>
      </c>
      <c r="D424" s="1" t="s">
        <v>2630</v>
      </c>
      <c r="E424" s="1">
        <v>2022</v>
      </c>
      <c r="F424" s="1" t="s">
        <v>2631</v>
      </c>
      <c r="G424" s="1" t="s">
        <v>2632</v>
      </c>
      <c r="H424" s="1" t="s">
        <v>2633</v>
      </c>
      <c r="I424" s="5" t="s">
        <v>20</v>
      </c>
      <c r="J424" s="5" t="s">
        <v>21</v>
      </c>
      <c r="K424" s="1" t="s">
        <v>2634</v>
      </c>
      <c r="L424" s="6">
        <v>376738</v>
      </c>
      <c r="M424" s="1" t="s">
        <v>2635</v>
      </c>
    </row>
    <row r="425" spans="1:13">
      <c r="A425" s="1" t="s">
        <v>13</v>
      </c>
      <c r="B425" s="1" t="s">
        <v>2636</v>
      </c>
      <c r="C425" s="1" t="s">
        <v>2637</v>
      </c>
      <c r="D425" s="1" t="s">
        <v>2638</v>
      </c>
      <c r="E425" s="1">
        <v>2024</v>
      </c>
      <c r="F425" s="1" t="s">
        <v>2639</v>
      </c>
      <c r="G425" s="1" t="s">
        <v>2640</v>
      </c>
      <c r="H425" s="1" t="s">
        <v>19</v>
      </c>
      <c r="I425" s="5" t="s">
        <v>20</v>
      </c>
      <c r="J425" s="5" t="s">
        <v>21</v>
      </c>
      <c r="K425" s="1" t="s">
        <v>2641</v>
      </c>
      <c r="L425" s="6">
        <v>413915</v>
      </c>
      <c r="M425" s="1" t="s">
        <v>2642</v>
      </c>
    </row>
    <row r="426" spans="1:13">
      <c r="A426" s="1" t="s">
        <v>13</v>
      </c>
      <c r="B426" s="1" t="s">
        <v>2643</v>
      </c>
      <c r="C426" s="1" t="s">
        <v>2644</v>
      </c>
      <c r="D426" s="1" t="s">
        <v>2645</v>
      </c>
      <c r="E426" s="1">
        <v>2023</v>
      </c>
      <c r="F426" s="1" t="s">
        <v>2646</v>
      </c>
      <c r="G426" s="1" t="s">
        <v>2647</v>
      </c>
      <c r="H426" s="1" t="s">
        <v>19</v>
      </c>
      <c r="I426" s="5" t="s">
        <v>20</v>
      </c>
      <c r="J426" s="5" t="s">
        <v>21</v>
      </c>
      <c r="K426" s="1" t="s">
        <v>2648</v>
      </c>
      <c r="L426" s="6">
        <v>336046</v>
      </c>
      <c r="M426" s="1" t="s">
        <v>2649</v>
      </c>
    </row>
    <row r="427" spans="1:13">
      <c r="A427" s="1" t="s">
        <v>13</v>
      </c>
      <c r="B427" s="1" t="s">
        <v>2650</v>
      </c>
      <c r="C427" s="1" t="s">
        <v>2651</v>
      </c>
      <c r="D427" s="1" t="s">
        <v>2645</v>
      </c>
      <c r="E427" s="1">
        <v>2024</v>
      </c>
      <c r="F427" s="1" t="s">
        <v>2652</v>
      </c>
      <c r="G427" s="1" t="s">
        <v>2653</v>
      </c>
      <c r="H427" s="1" t="s">
        <v>288</v>
      </c>
      <c r="I427" s="5" t="s">
        <v>20</v>
      </c>
      <c r="J427" s="5" t="s">
        <v>21</v>
      </c>
      <c r="K427" s="1" t="s">
        <v>2654</v>
      </c>
      <c r="L427" s="6">
        <v>374743</v>
      </c>
      <c r="M427" s="1" t="s">
        <v>2655</v>
      </c>
    </row>
    <row r="428" spans="1:13">
      <c r="A428" s="1" t="s">
        <v>13</v>
      </c>
      <c r="B428" s="1" t="s">
        <v>2656</v>
      </c>
      <c r="C428" s="1" t="s">
        <v>2657</v>
      </c>
      <c r="D428" s="1" t="s">
        <v>2658</v>
      </c>
      <c r="E428" s="1">
        <v>2024</v>
      </c>
      <c r="F428" s="1" t="s">
        <v>2659</v>
      </c>
      <c r="G428" s="1" t="s">
        <v>2660</v>
      </c>
      <c r="H428" s="1" t="s">
        <v>19</v>
      </c>
      <c r="I428" s="5" t="s">
        <v>20</v>
      </c>
      <c r="J428" s="5" t="s">
        <v>20</v>
      </c>
      <c r="K428" s="1" t="s">
        <v>2661</v>
      </c>
      <c r="L428" s="6">
        <v>375873</v>
      </c>
      <c r="M428" s="1" t="s">
        <v>2662</v>
      </c>
    </row>
    <row r="429" spans="1:13">
      <c r="A429" s="1" t="s">
        <v>13</v>
      </c>
      <c r="B429" s="1" t="s">
        <v>2663</v>
      </c>
      <c r="C429" s="1" t="s">
        <v>2664</v>
      </c>
      <c r="D429" s="1" t="s">
        <v>2665</v>
      </c>
      <c r="E429" s="1">
        <v>2023</v>
      </c>
      <c r="F429" s="1" t="s">
        <v>2666</v>
      </c>
      <c r="G429" s="1" t="s">
        <v>2667</v>
      </c>
      <c r="H429" s="1" t="s">
        <v>160</v>
      </c>
      <c r="I429" s="5" t="s">
        <v>20</v>
      </c>
      <c r="J429" s="5" t="s">
        <v>21</v>
      </c>
      <c r="K429" s="1" t="s">
        <v>2668</v>
      </c>
      <c r="L429" s="6">
        <v>343630</v>
      </c>
      <c r="M429" s="1" t="s">
        <v>2669</v>
      </c>
    </row>
    <row r="430" spans="1:13">
      <c r="A430" s="1" t="s">
        <v>13</v>
      </c>
      <c r="B430" s="1" t="s">
        <v>2670</v>
      </c>
      <c r="C430" s="1" t="s">
        <v>2671</v>
      </c>
      <c r="D430" s="1" t="s">
        <v>2665</v>
      </c>
      <c r="E430" s="1">
        <v>2023</v>
      </c>
      <c r="F430" s="1" t="s">
        <v>2672</v>
      </c>
      <c r="G430" s="1" t="s">
        <v>2673</v>
      </c>
      <c r="H430" s="1" t="s">
        <v>160</v>
      </c>
      <c r="I430" s="5" t="s">
        <v>20</v>
      </c>
      <c r="J430" s="5" t="s">
        <v>21</v>
      </c>
      <c r="K430" s="1" t="s">
        <v>2674</v>
      </c>
      <c r="L430" s="6">
        <v>369846</v>
      </c>
      <c r="M430" s="1" t="s">
        <v>2675</v>
      </c>
    </row>
    <row r="431" spans="1:13">
      <c r="A431" s="1" t="s">
        <v>13</v>
      </c>
      <c r="B431" s="1" t="s">
        <v>2676</v>
      </c>
      <c r="C431" s="1" t="s">
        <v>2677</v>
      </c>
      <c r="D431" s="1" t="s">
        <v>2678</v>
      </c>
      <c r="E431" s="1">
        <v>2024</v>
      </c>
      <c r="F431" s="1" t="s">
        <v>2679</v>
      </c>
      <c r="H431" s="1" t="s">
        <v>19</v>
      </c>
      <c r="I431" s="5" t="s">
        <v>20</v>
      </c>
      <c r="J431" s="5" t="s">
        <v>21</v>
      </c>
      <c r="K431" s="1" t="s">
        <v>2680</v>
      </c>
      <c r="L431" s="6">
        <v>408107</v>
      </c>
      <c r="M431" s="1" t="s">
        <v>2681</v>
      </c>
    </row>
    <row r="432" spans="1:13">
      <c r="A432" s="1" t="s">
        <v>13</v>
      </c>
      <c r="B432" s="1" t="s">
        <v>2682</v>
      </c>
      <c r="C432" s="1" t="s">
        <v>2683</v>
      </c>
      <c r="D432" s="1" t="s">
        <v>2684</v>
      </c>
      <c r="E432" s="1">
        <v>2024</v>
      </c>
      <c r="F432" s="1" t="s">
        <v>2685</v>
      </c>
      <c r="G432" s="1" t="s">
        <v>2686</v>
      </c>
      <c r="H432" s="1" t="s">
        <v>19</v>
      </c>
      <c r="I432" s="5" t="s">
        <v>20</v>
      </c>
      <c r="J432" s="5" t="s">
        <v>21</v>
      </c>
      <c r="K432" s="1" t="s">
        <v>2687</v>
      </c>
      <c r="L432" s="6">
        <v>378098</v>
      </c>
      <c r="M432" s="1" t="s">
        <v>2688</v>
      </c>
    </row>
    <row r="433" spans="1:13">
      <c r="A433" s="1" t="s">
        <v>13</v>
      </c>
      <c r="B433" s="1" t="s">
        <v>2689</v>
      </c>
      <c r="C433" s="1" t="s">
        <v>2690</v>
      </c>
      <c r="D433" s="1" t="s">
        <v>82</v>
      </c>
      <c r="E433" s="1">
        <v>2024</v>
      </c>
      <c r="F433" s="1" t="s">
        <v>2691</v>
      </c>
      <c r="G433" s="1" t="s">
        <v>2692</v>
      </c>
      <c r="H433" s="1" t="s">
        <v>19</v>
      </c>
      <c r="I433" s="5" t="s">
        <v>20</v>
      </c>
      <c r="J433" s="5" t="s">
        <v>21</v>
      </c>
      <c r="K433" s="1" t="s">
        <v>2693</v>
      </c>
      <c r="L433" s="6">
        <v>397964</v>
      </c>
      <c r="M433" s="1" t="s">
        <v>2694</v>
      </c>
    </row>
    <row r="434" spans="1:13">
      <c r="A434" s="1" t="s">
        <v>13</v>
      </c>
      <c r="B434" s="1" t="s">
        <v>2695</v>
      </c>
      <c r="C434" s="1" t="s">
        <v>2696</v>
      </c>
      <c r="D434" s="1" t="s">
        <v>2697</v>
      </c>
      <c r="E434" s="1">
        <v>2023</v>
      </c>
      <c r="F434" s="1" t="s">
        <v>2698</v>
      </c>
      <c r="G434" s="1" t="s">
        <v>2699</v>
      </c>
      <c r="H434" s="1" t="s">
        <v>37</v>
      </c>
      <c r="I434" s="5" t="s">
        <v>20</v>
      </c>
      <c r="J434" s="5" t="s">
        <v>21</v>
      </c>
      <c r="K434" s="1" t="s">
        <v>2700</v>
      </c>
      <c r="L434" s="6">
        <v>332528</v>
      </c>
      <c r="M434" s="1" t="s">
        <v>2701</v>
      </c>
    </row>
    <row r="435" spans="1:13">
      <c r="A435" s="1" t="s">
        <v>13</v>
      </c>
      <c r="B435" s="1" t="s">
        <v>2702</v>
      </c>
      <c r="C435" s="1" t="s">
        <v>2703</v>
      </c>
      <c r="D435" s="1" t="s">
        <v>2697</v>
      </c>
      <c r="E435" s="1">
        <v>2023</v>
      </c>
      <c r="F435" s="1" t="s">
        <v>2704</v>
      </c>
      <c r="G435" s="1" t="s">
        <v>2705</v>
      </c>
      <c r="H435" s="1" t="s">
        <v>37</v>
      </c>
      <c r="I435" s="5" t="s">
        <v>20</v>
      </c>
      <c r="J435" s="5" t="s">
        <v>21</v>
      </c>
      <c r="K435" s="1" t="s">
        <v>2706</v>
      </c>
      <c r="L435" s="6">
        <v>332529</v>
      </c>
      <c r="M435" s="1" t="s">
        <v>2707</v>
      </c>
    </row>
    <row r="436" spans="1:13">
      <c r="A436" s="1" t="s">
        <v>13</v>
      </c>
      <c r="B436" s="1" t="s">
        <v>2708</v>
      </c>
      <c r="C436" s="1" t="s">
        <v>2709</v>
      </c>
      <c r="D436" s="1" t="s">
        <v>285</v>
      </c>
      <c r="E436" s="1">
        <v>2022</v>
      </c>
      <c r="F436" s="1" t="s">
        <v>2710</v>
      </c>
      <c r="G436" s="1" t="s">
        <v>2711</v>
      </c>
      <c r="H436" s="1" t="s">
        <v>288</v>
      </c>
      <c r="I436" s="5" t="s">
        <v>20</v>
      </c>
      <c r="J436" s="5" t="s">
        <v>21</v>
      </c>
      <c r="K436" s="1" t="s">
        <v>2712</v>
      </c>
      <c r="L436" s="6">
        <v>305332</v>
      </c>
      <c r="M436" s="1" t="s">
        <v>2713</v>
      </c>
    </row>
    <row r="437" spans="1:13">
      <c r="A437" s="1" t="s">
        <v>13</v>
      </c>
      <c r="B437" s="1" t="s">
        <v>2714</v>
      </c>
      <c r="C437" s="1" t="s">
        <v>2715</v>
      </c>
      <c r="D437" s="1" t="s">
        <v>2584</v>
      </c>
      <c r="E437" s="1">
        <v>2020</v>
      </c>
      <c r="F437" s="1" t="s">
        <v>2716</v>
      </c>
      <c r="H437" s="1" t="s">
        <v>19</v>
      </c>
      <c r="I437" s="5" t="s">
        <v>20</v>
      </c>
      <c r="J437" s="5" t="s">
        <v>21</v>
      </c>
      <c r="K437" s="1" t="s">
        <v>2717</v>
      </c>
      <c r="L437" s="6">
        <v>258485</v>
      </c>
      <c r="M437" s="1" t="s">
        <v>2718</v>
      </c>
    </row>
    <row r="438" spans="1:13">
      <c r="A438" s="1" t="s">
        <v>13</v>
      </c>
      <c r="B438" s="1" t="s">
        <v>2719</v>
      </c>
      <c r="C438" s="1" t="s">
        <v>2715</v>
      </c>
      <c r="D438" s="1" t="s">
        <v>2584</v>
      </c>
      <c r="E438" s="1">
        <v>2020</v>
      </c>
      <c r="F438" s="1" t="s">
        <v>2720</v>
      </c>
      <c r="H438" s="1" t="s">
        <v>19</v>
      </c>
      <c r="I438" s="5" t="s">
        <v>20</v>
      </c>
      <c r="J438" s="5" t="s">
        <v>21</v>
      </c>
      <c r="K438" s="1" t="s">
        <v>2721</v>
      </c>
      <c r="L438" s="6">
        <v>258486</v>
      </c>
      <c r="M438" s="1" t="s">
        <v>2722</v>
      </c>
    </row>
    <row r="439" spans="1:13">
      <c r="A439" s="1" t="s">
        <v>13</v>
      </c>
      <c r="B439" s="1" t="s">
        <v>2723</v>
      </c>
      <c r="C439" s="1" t="s">
        <v>2715</v>
      </c>
      <c r="D439" s="1" t="s">
        <v>2584</v>
      </c>
      <c r="E439" s="1">
        <v>2020</v>
      </c>
      <c r="F439" s="1" t="s">
        <v>2724</v>
      </c>
      <c r="H439" s="1" t="s">
        <v>19</v>
      </c>
      <c r="I439" s="5" t="s">
        <v>20</v>
      </c>
      <c r="J439" s="5" t="s">
        <v>21</v>
      </c>
      <c r="K439" s="1" t="s">
        <v>2725</v>
      </c>
      <c r="L439" s="6">
        <v>258487</v>
      </c>
      <c r="M439" s="1" t="s">
        <v>2726</v>
      </c>
    </row>
    <row r="440" spans="1:13">
      <c r="A440" s="1" t="s">
        <v>13</v>
      </c>
      <c r="B440" s="1" t="s">
        <v>2727</v>
      </c>
      <c r="C440" s="1" t="s">
        <v>2728</v>
      </c>
      <c r="D440" s="1" t="s">
        <v>2729</v>
      </c>
      <c r="E440" s="1">
        <v>2023</v>
      </c>
      <c r="F440" s="1" t="s">
        <v>2730</v>
      </c>
      <c r="G440" s="1" t="s">
        <v>2731</v>
      </c>
      <c r="H440" s="1" t="s">
        <v>160</v>
      </c>
      <c r="I440" s="5" t="s">
        <v>20</v>
      </c>
      <c r="J440" s="5" t="s">
        <v>21</v>
      </c>
      <c r="K440" s="1" t="s">
        <v>2732</v>
      </c>
      <c r="L440" s="6">
        <v>357504</v>
      </c>
      <c r="M440" s="1" t="s">
        <v>2733</v>
      </c>
    </row>
    <row r="441" spans="1:13">
      <c r="A441" s="1" t="s">
        <v>13</v>
      </c>
      <c r="B441" s="1" t="s">
        <v>2734</v>
      </c>
      <c r="C441" s="1" t="s">
        <v>2735</v>
      </c>
      <c r="D441" s="1" t="s">
        <v>2729</v>
      </c>
      <c r="E441" s="1">
        <v>2024</v>
      </c>
      <c r="F441" s="1" t="s">
        <v>2736</v>
      </c>
      <c r="G441" s="1" t="s">
        <v>2737</v>
      </c>
      <c r="H441" s="1" t="s">
        <v>19</v>
      </c>
      <c r="I441" s="5" t="s">
        <v>20</v>
      </c>
      <c r="J441" s="5" t="s">
        <v>21</v>
      </c>
      <c r="K441" s="1" t="s">
        <v>2738</v>
      </c>
      <c r="L441" s="6">
        <v>397508</v>
      </c>
      <c r="M441" s="1" t="s">
        <v>2739</v>
      </c>
    </row>
    <row r="442" spans="1:13">
      <c r="A442" s="1" t="s">
        <v>13</v>
      </c>
      <c r="B442" s="1" t="s">
        <v>2740</v>
      </c>
      <c r="C442" s="1" t="s">
        <v>2741</v>
      </c>
      <c r="D442" s="1" t="s">
        <v>2742</v>
      </c>
      <c r="E442" s="1">
        <v>2024</v>
      </c>
      <c r="F442" s="1" t="s">
        <v>2743</v>
      </c>
      <c r="H442" s="1" t="s">
        <v>19</v>
      </c>
      <c r="I442" s="5" t="s">
        <v>20</v>
      </c>
      <c r="J442" s="5" t="s">
        <v>21</v>
      </c>
      <c r="K442" s="1" t="s">
        <v>2744</v>
      </c>
      <c r="L442" s="6">
        <v>416171</v>
      </c>
      <c r="M442" s="1" t="s">
        <v>2745</v>
      </c>
    </row>
    <row r="443" spans="1:13">
      <c r="A443" s="1" t="s">
        <v>13</v>
      </c>
      <c r="B443" s="1" t="s">
        <v>2746</v>
      </c>
      <c r="C443" s="1" t="s">
        <v>2747</v>
      </c>
      <c r="D443" s="1" t="s">
        <v>2748</v>
      </c>
      <c r="E443" s="1">
        <v>2015</v>
      </c>
      <c r="F443" s="1" t="s">
        <v>2749</v>
      </c>
      <c r="H443" s="1" t="s">
        <v>19</v>
      </c>
      <c r="I443" s="5" t="s">
        <v>20</v>
      </c>
      <c r="J443" s="5" t="s">
        <v>21</v>
      </c>
      <c r="K443" s="1" t="s">
        <v>2750</v>
      </c>
      <c r="L443" s="6">
        <v>203808</v>
      </c>
      <c r="M443" s="1" t="s">
        <v>2751</v>
      </c>
    </row>
    <row r="444" spans="1:13">
      <c r="A444" s="1" t="s">
        <v>13</v>
      </c>
      <c r="B444" s="1" t="s">
        <v>2752</v>
      </c>
      <c r="C444" s="1" t="s">
        <v>2753</v>
      </c>
      <c r="D444" s="1" t="s">
        <v>2754</v>
      </c>
      <c r="E444" s="1">
        <v>2021</v>
      </c>
      <c r="F444" s="1" t="s">
        <v>2755</v>
      </c>
      <c r="G444" s="1" t="s">
        <v>2756</v>
      </c>
      <c r="H444" s="1" t="s">
        <v>160</v>
      </c>
      <c r="I444" s="5" t="s">
        <v>20</v>
      </c>
      <c r="J444" s="5" t="s">
        <v>21</v>
      </c>
      <c r="K444" s="1" t="s">
        <v>2757</v>
      </c>
      <c r="L444" s="6">
        <v>273561</v>
      </c>
      <c r="M444" s="1" t="s">
        <v>2758</v>
      </c>
    </row>
    <row r="445" spans="1:13">
      <c r="A445" s="1" t="s">
        <v>13</v>
      </c>
      <c r="B445" s="1" t="s">
        <v>2759</v>
      </c>
      <c r="C445" s="1" t="s">
        <v>2760</v>
      </c>
      <c r="D445" s="1" t="s">
        <v>2761</v>
      </c>
      <c r="E445" s="1">
        <v>2019</v>
      </c>
      <c r="F445" s="1" t="s">
        <v>2762</v>
      </c>
      <c r="H445" s="1" t="s">
        <v>477</v>
      </c>
      <c r="I445" s="5" t="s">
        <v>20</v>
      </c>
      <c r="J445" s="5" t="s">
        <v>20</v>
      </c>
      <c r="K445" s="1" t="s">
        <v>2763</v>
      </c>
      <c r="L445" s="6">
        <v>190296</v>
      </c>
      <c r="M445" s="1" t="s">
        <v>2764</v>
      </c>
    </row>
    <row r="446" spans="1:13">
      <c r="A446" s="1" t="s">
        <v>13</v>
      </c>
      <c r="B446" s="1" t="s">
        <v>2765</v>
      </c>
      <c r="C446" s="1" t="s">
        <v>2766</v>
      </c>
      <c r="D446" s="1" t="s">
        <v>2767</v>
      </c>
      <c r="E446" s="1">
        <v>2024</v>
      </c>
      <c r="F446" s="1" t="s">
        <v>2768</v>
      </c>
      <c r="G446" s="1" t="s">
        <v>2769</v>
      </c>
      <c r="H446" s="1" t="s">
        <v>19</v>
      </c>
      <c r="I446" s="5" t="s">
        <v>20</v>
      </c>
      <c r="J446" s="5" t="s">
        <v>21</v>
      </c>
      <c r="K446" s="1" t="s">
        <v>2770</v>
      </c>
      <c r="L446" s="6">
        <v>374359</v>
      </c>
      <c r="M446" s="1" t="s">
        <v>2771</v>
      </c>
    </row>
    <row r="447" spans="1:13">
      <c r="A447" s="1" t="s">
        <v>13</v>
      </c>
      <c r="B447" s="1" t="s">
        <v>2772</v>
      </c>
      <c r="C447" s="1" t="s">
        <v>2773</v>
      </c>
      <c r="D447" s="1" t="s">
        <v>2774</v>
      </c>
      <c r="E447" s="1">
        <v>2020</v>
      </c>
      <c r="F447" s="1" t="s">
        <v>2775</v>
      </c>
      <c r="H447" s="1" t="s">
        <v>19</v>
      </c>
      <c r="I447" s="5" t="s">
        <v>20</v>
      </c>
      <c r="J447" s="5" t="s">
        <v>21</v>
      </c>
      <c r="K447" s="1" t="s">
        <v>2776</v>
      </c>
      <c r="L447" s="6">
        <v>213830</v>
      </c>
      <c r="M447" s="1" t="s">
        <v>2777</v>
      </c>
    </row>
    <row r="448" spans="1:13">
      <c r="A448" s="1" t="s">
        <v>13</v>
      </c>
      <c r="B448" s="1" t="s">
        <v>2778</v>
      </c>
      <c r="C448" s="1" t="s">
        <v>2073</v>
      </c>
      <c r="D448" s="1" t="s">
        <v>2779</v>
      </c>
      <c r="E448" s="1">
        <v>2021</v>
      </c>
      <c r="F448" s="1" t="s">
        <v>2780</v>
      </c>
      <c r="H448" s="1" t="s">
        <v>19</v>
      </c>
      <c r="I448" s="5" t="s">
        <v>20</v>
      </c>
      <c r="J448" s="5" t="s">
        <v>21</v>
      </c>
      <c r="K448" s="1" t="s">
        <v>2781</v>
      </c>
      <c r="L448" s="6">
        <v>235333</v>
      </c>
      <c r="M448" s="1" t="s">
        <v>2782</v>
      </c>
    </row>
    <row r="449" spans="1:13">
      <c r="A449" s="1" t="s">
        <v>13</v>
      </c>
      <c r="B449" s="1" t="s">
        <v>2783</v>
      </c>
      <c r="C449" s="1" t="s">
        <v>2784</v>
      </c>
      <c r="D449" s="1" t="s">
        <v>2785</v>
      </c>
      <c r="E449" s="1">
        <v>2023</v>
      </c>
      <c r="F449" s="1" t="s">
        <v>2786</v>
      </c>
      <c r="H449" s="1" t="s">
        <v>19</v>
      </c>
      <c r="I449" s="5" t="s">
        <v>20</v>
      </c>
      <c r="J449" s="5" t="s">
        <v>21</v>
      </c>
      <c r="K449" s="1" t="s">
        <v>2787</v>
      </c>
      <c r="L449" s="6">
        <v>361707</v>
      </c>
      <c r="M449" s="1" t="s">
        <v>2788</v>
      </c>
    </row>
    <row r="450" spans="1:13">
      <c r="A450" s="1" t="s">
        <v>13</v>
      </c>
      <c r="B450" s="1" t="s">
        <v>2789</v>
      </c>
      <c r="C450" s="1" t="s">
        <v>2790</v>
      </c>
      <c r="D450" s="1" t="s">
        <v>2791</v>
      </c>
      <c r="E450" s="1">
        <v>2016</v>
      </c>
      <c r="F450" s="1" t="s">
        <v>2792</v>
      </c>
      <c r="H450" s="1" t="s">
        <v>160</v>
      </c>
      <c r="I450" s="5" t="s">
        <v>20</v>
      </c>
      <c r="J450" s="5" t="s">
        <v>21</v>
      </c>
      <c r="K450" s="1" t="s">
        <v>2793</v>
      </c>
      <c r="L450" s="6">
        <v>209359</v>
      </c>
      <c r="M450" s="1" t="s">
        <v>2794</v>
      </c>
    </row>
    <row r="451" spans="1:13">
      <c r="A451" s="1" t="s">
        <v>13</v>
      </c>
      <c r="B451" s="1" t="s">
        <v>2795</v>
      </c>
      <c r="C451" s="1" t="s">
        <v>2796</v>
      </c>
      <c r="D451" s="1" t="s">
        <v>2797</v>
      </c>
      <c r="E451" s="1">
        <v>2020</v>
      </c>
      <c r="F451" s="1" t="s">
        <v>2798</v>
      </c>
      <c r="H451" s="1" t="s">
        <v>19</v>
      </c>
      <c r="I451" s="5" t="s">
        <v>20</v>
      </c>
      <c r="J451" s="5" t="s">
        <v>21</v>
      </c>
      <c r="K451" s="1" t="s">
        <v>2799</v>
      </c>
      <c r="L451" s="6">
        <v>231711</v>
      </c>
      <c r="M451" s="1" t="s">
        <v>2800</v>
      </c>
    </row>
    <row r="452" spans="1:13">
      <c r="A452" s="1" t="s">
        <v>13</v>
      </c>
      <c r="B452" s="1" t="s">
        <v>2801</v>
      </c>
      <c r="C452" s="1" t="s">
        <v>2802</v>
      </c>
      <c r="D452" s="1" t="s">
        <v>2803</v>
      </c>
      <c r="E452" s="1">
        <v>2023</v>
      </c>
      <c r="F452" s="1" t="s">
        <v>2804</v>
      </c>
      <c r="H452" s="1" t="s">
        <v>160</v>
      </c>
      <c r="I452" s="5" t="s">
        <v>20</v>
      </c>
      <c r="J452" s="5" t="s">
        <v>21</v>
      </c>
      <c r="K452" s="1" t="s">
        <v>2805</v>
      </c>
      <c r="L452" s="6">
        <v>322180</v>
      </c>
      <c r="M452" s="1" t="s">
        <v>2806</v>
      </c>
    </row>
    <row r="453" spans="1:13">
      <c r="A453" s="1" t="s">
        <v>13</v>
      </c>
      <c r="B453" s="1" t="s">
        <v>2807</v>
      </c>
      <c r="C453" s="1" t="s">
        <v>2808</v>
      </c>
      <c r="D453" s="1" t="s">
        <v>2809</v>
      </c>
      <c r="E453" s="1">
        <v>2022</v>
      </c>
      <c r="G453" s="1" t="s">
        <v>2810</v>
      </c>
      <c r="H453" s="1" t="s">
        <v>160</v>
      </c>
      <c r="I453" s="5" t="s">
        <v>20</v>
      </c>
      <c r="J453" s="5" t="s">
        <v>21</v>
      </c>
      <c r="K453" s="1" t="s">
        <v>2811</v>
      </c>
      <c r="L453" s="6">
        <v>314016</v>
      </c>
      <c r="M453" s="1" t="s">
        <v>2812</v>
      </c>
    </row>
    <row r="454" spans="1:13">
      <c r="A454" s="1" t="s">
        <v>13</v>
      </c>
      <c r="B454" s="1" t="s">
        <v>2813</v>
      </c>
      <c r="C454" s="1" t="s">
        <v>2814</v>
      </c>
      <c r="D454" s="1" t="s">
        <v>2809</v>
      </c>
      <c r="E454" s="1">
        <v>2022</v>
      </c>
      <c r="G454" s="1" t="s">
        <v>2815</v>
      </c>
      <c r="H454" s="1" t="s">
        <v>160</v>
      </c>
      <c r="I454" s="5" t="s">
        <v>20</v>
      </c>
      <c r="J454" s="5" t="s">
        <v>21</v>
      </c>
      <c r="K454" s="1" t="s">
        <v>2816</v>
      </c>
      <c r="L454" s="6">
        <v>314018</v>
      </c>
      <c r="M454" s="1" t="s">
        <v>2817</v>
      </c>
    </row>
    <row r="455" spans="1:13">
      <c r="A455" s="1" t="s">
        <v>13</v>
      </c>
      <c r="B455" s="1" t="s">
        <v>2818</v>
      </c>
      <c r="C455" s="1" t="s">
        <v>2819</v>
      </c>
      <c r="D455" s="1" t="s">
        <v>2809</v>
      </c>
      <c r="E455" s="1">
        <v>2022</v>
      </c>
      <c r="G455" s="1" t="s">
        <v>2820</v>
      </c>
      <c r="H455" s="1" t="s">
        <v>160</v>
      </c>
      <c r="I455" s="5" t="s">
        <v>20</v>
      </c>
      <c r="J455" s="5" t="s">
        <v>21</v>
      </c>
      <c r="K455" s="1" t="s">
        <v>2821</v>
      </c>
      <c r="L455" s="6">
        <v>316905</v>
      </c>
      <c r="M455" s="1" t="s">
        <v>2822</v>
      </c>
    </row>
    <row r="456" spans="1:13">
      <c r="A456" s="1" t="s">
        <v>13</v>
      </c>
      <c r="B456" s="1" t="s">
        <v>2823</v>
      </c>
      <c r="C456" s="1" t="s">
        <v>2824</v>
      </c>
      <c r="D456" s="1" t="s">
        <v>2809</v>
      </c>
      <c r="E456" s="1">
        <v>2022</v>
      </c>
      <c r="G456" s="1" t="s">
        <v>2825</v>
      </c>
      <c r="H456" s="1" t="s">
        <v>160</v>
      </c>
      <c r="I456" s="5" t="s">
        <v>20</v>
      </c>
      <c r="J456" s="5" t="s">
        <v>21</v>
      </c>
      <c r="K456" s="1" t="s">
        <v>2826</v>
      </c>
      <c r="L456" s="6">
        <v>316906</v>
      </c>
      <c r="M456" s="1" t="s">
        <v>2827</v>
      </c>
    </row>
    <row r="457" spans="1:13">
      <c r="A457" s="1" t="s">
        <v>13</v>
      </c>
      <c r="B457" s="1" t="s">
        <v>2828</v>
      </c>
      <c r="C457" s="1" t="s">
        <v>2644</v>
      </c>
      <c r="D457" s="1" t="s">
        <v>2645</v>
      </c>
      <c r="E457" s="1">
        <v>2023</v>
      </c>
      <c r="F457" s="1" t="s">
        <v>2829</v>
      </c>
      <c r="G457" s="1" t="s">
        <v>2830</v>
      </c>
      <c r="H457" s="1" t="s">
        <v>19</v>
      </c>
      <c r="I457" s="5" t="s">
        <v>20</v>
      </c>
      <c r="J457" s="5" t="s">
        <v>21</v>
      </c>
      <c r="K457" s="1" t="s">
        <v>2831</v>
      </c>
      <c r="L457" s="6">
        <v>336045</v>
      </c>
      <c r="M457" s="1" t="s">
        <v>2832</v>
      </c>
    </row>
    <row r="458" spans="1:13">
      <c r="A458" s="1" t="s">
        <v>13</v>
      </c>
      <c r="B458" s="1" t="s">
        <v>2833</v>
      </c>
      <c r="C458" s="1" t="s">
        <v>2834</v>
      </c>
      <c r="D458" s="1" t="s">
        <v>2835</v>
      </c>
      <c r="E458" s="1">
        <v>2017</v>
      </c>
      <c r="G458" s="1" t="s">
        <v>2836</v>
      </c>
      <c r="H458" s="1" t="s">
        <v>2837</v>
      </c>
      <c r="I458" s="5" t="s">
        <v>20</v>
      </c>
      <c r="J458" s="5" t="s">
        <v>20</v>
      </c>
      <c r="K458" s="1" t="s">
        <v>2838</v>
      </c>
      <c r="L458" s="6">
        <v>333943</v>
      </c>
      <c r="M458" s="1" t="s">
        <v>2839</v>
      </c>
    </row>
    <row r="459" spans="1:13">
      <c r="A459" s="1" t="s">
        <v>13</v>
      </c>
      <c r="B459" s="1" t="s">
        <v>2840</v>
      </c>
      <c r="C459" s="1" t="s">
        <v>2841</v>
      </c>
      <c r="D459" s="1" t="s">
        <v>2835</v>
      </c>
      <c r="E459" s="1">
        <v>2019</v>
      </c>
      <c r="G459" s="1" t="s">
        <v>2842</v>
      </c>
      <c r="H459" s="1" t="s">
        <v>160</v>
      </c>
      <c r="I459" s="5" t="s">
        <v>20</v>
      </c>
      <c r="J459" s="5" t="s">
        <v>20</v>
      </c>
      <c r="K459" s="1" t="s">
        <v>2843</v>
      </c>
      <c r="L459" s="6">
        <v>333944</v>
      </c>
      <c r="M459" s="1" t="s">
        <v>2844</v>
      </c>
    </row>
    <row r="460" spans="1:13">
      <c r="A460" s="1" t="s">
        <v>13</v>
      </c>
      <c r="B460" s="1" t="s">
        <v>2845</v>
      </c>
      <c r="C460" s="1" t="s">
        <v>2846</v>
      </c>
      <c r="D460" s="1" t="s">
        <v>2514</v>
      </c>
      <c r="E460" s="1">
        <v>2024</v>
      </c>
      <c r="G460" s="1" t="s">
        <v>2847</v>
      </c>
      <c r="H460" s="1" t="s">
        <v>2848</v>
      </c>
      <c r="I460" s="5" t="s">
        <v>20</v>
      </c>
      <c r="J460" s="5" t="s">
        <v>21</v>
      </c>
      <c r="K460" s="1" t="s">
        <v>2849</v>
      </c>
      <c r="L460" s="6">
        <v>401009</v>
      </c>
      <c r="M460" s="1" t="s">
        <v>2850</v>
      </c>
    </row>
    <row r="461" spans="1:13">
      <c r="A461" s="1" t="s">
        <v>13</v>
      </c>
      <c r="B461" s="1" t="s">
        <v>2851</v>
      </c>
      <c r="C461" s="1" t="s">
        <v>2852</v>
      </c>
      <c r="D461" s="1" t="s">
        <v>2853</v>
      </c>
      <c r="E461" s="1">
        <v>2021</v>
      </c>
      <c r="F461" s="1" t="s">
        <v>2854</v>
      </c>
      <c r="G461" s="1" t="s">
        <v>2855</v>
      </c>
      <c r="H461" s="1" t="s">
        <v>160</v>
      </c>
      <c r="I461" s="5" t="s">
        <v>20</v>
      </c>
      <c r="J461" s="5" t="s">
        <v>21</v>
      </c>
      <c r="K461" s="1" t="s">
        <v>2856</v>
      </c>
      <c r="L461" s="6">
        <v>271772</v>
      </c>
      <c r="M461" s="1" t="s">
        <v>2857</v>
      </c>
    </row>
    <row r="462" spans="1:13">
      <c r="A462" s="1" t="s">
        <v>13</v>
      </c>
      <c r="B462" s="1" t="s">
        <v>2858</v>
      </c>
      <c r="C462" s="1" t="s">
        <v>2859</v>
      </c>
      <c r="D462" s="1" t="s">
        <v>2544</v>
      </c>
      <c r="E462" s="1">
        <v>2018</v>
      </c>
      <c r="G462" s="1" t="s">
        <v>2860</v>
      </c>
      <c r="H462" s="1" t="s">
        <v>19</v>
      </c>
      <c r="I462" s="5" t="s">
        <v>20</v>
      </c>
      <c r="J462" s="5" t="s">
        <v>21</v>
      </c>
      <c r="K462" s="1" t="s">
        <v>2861</v>
      </c>
      <c r="L462" s="6">
        <v>153819</v>
      </c>
      <c r="M462" s="1" t="s">
        <v>2862</v>
      </c>
    </row>
    <row r="463" spans="1:13">
      <c r="A463" s="1" t="s">
        <v>13</v>
      </c>
      <c r="B463" s="1" t="s">
        <v>2863</v>
      </c>
      <c r="C463" s="1" t="s">
        <v>2864</v>
      </c>
      <c r="D463" s="1" t="s">
        <v>2544</v>
      </c>
      <c r="E463" s="1">
        <v>2018</v>
      </c>
      <c r="G463" s="1" t="s">
        <v>2865</v>
      </c>
      <c r="H463" s="1" t="s">
        <v>19</v>
      </c>
      <c r="I463" s="5" t="s">
        <v>20</v>
      </c>
      <c r="J463" s="5" t="s">
        <v>21</v>
      </c>
      <c r="K463" s="1" t="s">
        <v>2866</v>
      </c>
      <c r="L463" s="6">
        <v>153820</v>
      </c>
      <c r="M463" s="1" t="s">
        <v>2867</v>
      </c>
    </row>
    <row r="464" spans="1:13">
      <c r="A464" s="1" t="s">
        <v>13</v>
      </c>
      <c r="B464" s="1" t="s">
        <v>2868</v>
      </c>
      <c r="C464" s="1" t="s">
        <v>2869</v>
      </c>
      <c r="D464" s="1" t="s">
        <v>2544</v>
      </c>
      <c r="E464" s="1">
        <v>2018</v>
      </c>
      <c r="G464" s="1" t="s">
        <v>2870</v>
      </c>
      <c r="H464" s="1" t="s">
        <v>19</v>
      </c>
      <c r="I464" s="5" t="s">
        <v>20</v>
      </c>
      <c r="J464" s="5" t="s">
        <v>21</v>
      </c>
      <c r="K464" s="1" t="s">
        <v>2871</v>
      </c>
      <c r="L464" s="6">
        <v>153882</v>
      </c>
      <c r="M464" s="1" t="s">
        <v>2872</v>
      </c>
    </row>
    <row r="465" spans="1:13">
      <c r="A465" s="1" t="s">
        <v>13</v>
      </c>
      <c r="B465" s="1" t="s">
        <v>2873</v>
      </c>
      <c r="C465" s="1" t="s">
        <v>2874</v>
      </c>
      <c r="D465" s="1" t="s">
        <v>2544</v>
      </c>
      <c r="E465" s="1">
        <v>2018</v>
      </c>
      <c r="G465" s="1" t="s">
        <v>2875</v>
      </c>
      <c r="H465" s="1" t="s">
        <v>19</v>
      </c>
      <c r="I465" s="5" t="s">
        <v>20</v>
      </c>
      <c r="J465" s="5" t="s">
        <v>21</v>
      </c>
      <c r="K465" s="1" t="s">
        <v>2876</v>
      </c>
      <c r="L465" s="6">
        <v>153891</v>
      </c>
      <c r="M465" s="1" t="s">
        <v>2877</v>
      </c>
    </row>
    <row r="466" spans="1:13">
      <c r="A466" s="1" t="s">
        <v>13</v>
      </c>
      <c r="B466" s="1" t="s">
        <v>2878</v>
      </c>
      <c r="C466" s="1" t="s">
        <v>2879</v>
      </c>
      <c r="D466" s="1" t="s">
        <v>2544</v>
      </c>
      <c r="E466" s="1">
        <v>2018</v>
      </c>
      <c r="G466" s="1" t="s">
        <v>2880</v>
      </c>
      <c r="H466" s="1" t="s">
        <v>19</v>
      </c>
      <c r="I466" s="5" t="s">
        <v>20</v>
      </c>
      <c r="J466" s="5" t="s">
        <v>21</v>
      </c>
      <c r="K466" s="1" t="s">
        <v>2881</v>
      </c>
      <c r="L466" s="6">
        <v>153896</v>
      </c>
      <c r="M466" s="1" t="s">
        <v>2882</v>
      </c>
    </row>
    <row r="467" spans="1:13">
      <c r="A467" s="1" t="s">
        <v>13</v>
      </c>
      <c r="B467" s="1" t="s">
        <v>2883</v>
      </c>
      <c r="C467" s="1" t="s">
        <v>2884</v>
      </c>
      <c r="D467" s="1" t="s">
        <v>2544</v>
      </c>
      <c r="E467" s="1">
        <v>2018</v>
      </c>
      <c r="G467" s="1" t="s">
        <v>2885</v>
      </c>
      <c r="H467" s="1" t="s">
        <v>19</v>
      </c>
      <c r="I467" s="5" t="s">
        <v>20</v>
      </c>
      <c r="J467" s="5" t="s">
        <v>21</v>
      </c>
      <c r="K467" s="1" t="s">
        <v>2886</v>
      </c>
      <c r="L467" s="6">
        <v>153905</v>
      </c>
      <c r="M467" s="1" t="s">
        <v>2887</v>
      </c>
    </row>
    <row r="468" spans="1:13">
      <c r="A468" s="1" t="s">
        <v>13</v>
      </c>
      <c r="B468" s="1" t="s">
        <v>2888</v>
      </c>
      <c r="C468" s="1" t="s">
        <v>2889</v>
      </c>
      <c r="D468" s="1" t="s">
        <v>2544</v>
      </c>
      <c r="E468" s="1">
        <v>2018</v>
      </c>
      <c r="G468" s="1" t="s">
        <v>2890</v>
      </c>
      <c r="H468" s="1" t="s">
        <v>19</v>
      </c>
      <c r="I468" s="5" t="s">
        <v>20</v>
      </c>
      <c r="J468" s="5" t="s">
        <v>21</v>
      </c>
      <c r="K468" s="1" t="s">
        <v>2891</v>
      </c>
      <c r="L468" s="6">
        <v>153929</v>
      </c>
      <c r="M468" s="1" t="s">
        <v>2892</v>
      </c>
    </row>
    <row r="469" spans="1:13">
      <c r="A469" s="1" t="s">
        <v>13</v>
      </c>
      <c r="B469" s="1" t="s">
        <v>2893</v>
      </c>
      <c r="C469" s="1" t="s">
        <v>2894</v>
      </c>
      <c r="D469" s="1" t="s">
        <v>2544</v>
      </c>
      <c r="E469" s="1">
        <v>2018</v>
      </c>
      <c r="G469" s="1" t="s">
        <v>2895</v>
      </c>
      <c r="H469" s="1" t="s">
        <v>19</v>
      </c>
      <c r="I469" s="5" t="s">
        <v>20</v>
      </c>
      <c r="J469" s="5" t="s">
        <v>21</v>
      </c>
      <c r="K469" s="1" t="s">
        <v>2896</v>
      </c>
      <c r="L469" s="6">
        <v>153955</v>
      </c>
      <c r="M469" s="1" t="s">
        <v>2897</v>
      </c>
    </row>
    <row r="470" spans="1:13">
      <c r="A470" s="1" t="s">
        <v>13</v>
      </c>
      <c r="B470" s="1" t="s">
        <v>2898</v>
      </c>
      <c r="C470" s="1" t="s">
        <v>2899</v>
      </c>
      <c r="D470" s="1" t="s">
        <v>2900</v>
      </c>
      <c r="E470" s="1">
        <v>2024</v>
      </c>
      <c r="G470" s="1" t="s">
        <v>2901</v>
      </c>
      <c r="H470" s="1" t="s">
        <v>19</v>
      </c>
      <c r="I470" s="5" t="s">
        <v>20</v>
      </c>
      <c r="J470" s="5" t="s">
        <v>21</v>
      </c>
      <c r="K470" s="1" t="s">
        <v>2902</v>
      </c>
      <c r="L470" s="6">
        <v>403169</v>
      </c>
      <c r="M470" s="1" t="s">
        <v>2903</v>
      </c>
    </row>
    <row r="471" spans="1:13">
      <c r="A471" s="1" t="s">
        <v>13</v>
      </c>
      <c r="B471" s="1" t="s">
        <v>2904</v>
      </c>
      <c r="C471" s="1" t="s">
        <v>2905</v>
      </c>
      <c r="D471" s="1" t="s">
        <v>2906</v>
      </c>
      <c r="E471" s="1">
        <v>2019</v>
      </c>
      <c r="G471" s="1" t="s">
        <v>2907</v>
      </c>
      <c r="H471" s="1" t="s">
        <v>19</v>
      </c>
      <c r="I471" s="5" t="s">
        <v>20</v>
      </c>
      <c r="J471" s="5" t="s">
        <v>20</v>
      </c>
      <c r="K471" s="1" t="s">
        <v>2908</v>
      </c>
      <c r="L471" s="6">
        <v>189792</v>
      </c>
      <c r="M471" s="1" t="s">
        <v>2909</v>
      </c>
    </row>
    <row r="472" spans="1:13">
      <c r="A472" s="1" t="s">
        <v>13</v>
      </c>
      <c r="B472" s="1" t="s">
        <v>2910</v>
      </c>
      <c r="C472" s="1" t="s">
        <v>2911</v>
      </c>
      <c r="D472" s="1" t="s">
        <v>2912</v>
      </c>
      <c r="E472" s="1">
        <v>2021</v>
      </c>
      <c r="H472" s="1" t="s">
        <v>160</v>
      </c>
      <c r="I472" s="5" t="s">
        <v>20</v>
      </c>
      <c r="J472" s="5" t="s">
        <v>21</v>
      </c>
      <c r="K472" s="1" t="s">
        <v>2913</v>
      </c>
      <c r="L472" s="6">
        <v>267638</v>
      </c>
      <c r="M472" s="1" t="s">
        <v>2914</v>
      </c>
    </row>
    <row r="473" spans="1:13">
      <c r="A473" s="1" t="s">
        <v>72</v>
      </c>
      <c r="B473" s="1" t="s">
        <v>2915</v>
      </c>
      <c r="C473" s="1" t="s">
        <v>2916</v>
      </c>
      <c r="D473" s="1" t="s">
        <v>2917</v>
      </c>
      <c r="E473" s="1">
        <v>2024</v>
      </c>
      <c r="F473" s="1" t="s">
        <v>2918</v>
      </c>
      <c r="G473" s="1" t="s">
        <v>2919</v>
      </c>
      <c r="H473" s="1" t="s">
        <v>160</v>
      </c>
      <c r="I473" s="5" t="s">
        <v>20</v>
      </c>
      <c r="J473" s="5" t="s">
        <v>21</v>
      </c>
      <c r="K473" s="1" t="s">
        <v>2920</v>
      </c>
      <c r="L473" s="6">
        <v>407844</v>
      </c>
      <c r="M473" s="1" t="s">
        <v>2921</v>
      </c>
    </row>
    <row r="474" spans="1:13">
      <c r="A474" s="1" t="s">
        <v>72</v>
      </c>
      <c r="B474" s="1" t="s">
        <v>2922</v>
      </c>
      <c r="C474" s="1" t="s">
        <v>2923</v>
      </c>
      <c r="D474" s="1" t="s">
        <v>2924</v>
      </c>
      <c r="E474" s="1">
        <v>2023</v>
      </c>
      <c r="F474" s="1" t="s">
        <v>2925</v>
      </c>
      <c r="G474" s="1" t="s">
        <v>2926</v>
      </c>
      <c r="H474" s="1" t="s">
        <v>37</v>
      </c>
      <c r="I474" s="5" t="s">
        <v>20</v>
      </c>
      <c r="J474" s="5" t="s">
        <v>21</v>
      </c>
      <c r="K474" s="1" t="s">
        <v>2927</v>
      </c>
      <c r="L474" s="6">
        <v>336002</v>
      </c>
      <c r="M474" s="1" t="s">
        <v>2928</v>
      </c>
    </row>
    <row r="475" spans="1:13">
      <c r="A475" s="1" t="s">
        <v>72</v>
      </c>
      <c r="B475" s="1" t="s">
        <v>2929</v>
      </c>
      <c r="C475" s="1" t="s">
        <v>2930</v>
      </c>
      <c r="D475" s="1" t="s">
        <v>2924</v>
      </c>
      <c r="E475" s="1">
        <v>2024</v>
      </c>
      <c r="F475" s="1" t="s">
        <v>2931</v>
      </c>
      <c r="G475" s="1" t="s">
        <v>2932</v>
      </c>
      <c r="H475" s="1" t="s">
        <v>463</v>
      </c>
      <c r="I475" s="5" t="s">
        <v>20</v>
      </c>
      <c r="J475" s="5" t="s">
        <v>21</v>
      </c>
      <c r="K475" s="1" t="s">
        <v>2933</v>
      </c>
      <c r="L475" s="6">
        <v>366416</v>
      </c>
      <c r="M475" s="1" t="s">
        <v>2934</v>
      </c>
    </row>
    <row r="476" spans="1:13">
      <c r="A476" s="1" t="s">
        <v>72</v>
      </c>
      <c r="B476" s="1" t="s">
        <v>2935</v>
      </c>
      <c r="C476" s="1" t="s">
        <v>2936</v>
      </c>
      <c r="D476" s="1" t="s">
        <v>2031</v>
      </c>
      <c r="E476" s="1">
        <v>2024</v>
      </c>
      <c r="F476" s="1" t="s">
        <v>2937</v>
      </c>
      <c r="G476" s="1" t="s">
        <v>2938</v>
      </c>
      <c r="H476" s="1" t="s">
        <v>19</v>
      </c>
      <c r="I476" s="5" t="s">
        <v>20</v>
      </c>
      <c r="J476" s="5" t="s">
        <v>21</v>
      </c>
      <c r="K476" s="1" t="s">
        <v>2939</v>
      </c>
      <c r="L476" s="6">
        <v>389081</v>
      </c>
      <c r="M476" s="1" t="s">
        <v>2940</v>
      </c>
    </row>
    <row r="477" spans="1:13">
      <c r="A477" s="1" t="s">
        <v>72</v>
      </c>
      <c r="B477" s="1" t="s">
        <v>2941</v>
      </c>
      <c r="C477" s="1" t="s">
        <v>2942</v>
      </c>
      <c r="D477" s="1" t="s">
        <v>2943</v>
      </c>
      <c r="E477" s="1">
        <v>2024</v>
      </c>
      <c r="F477" s="1" t="s">
        <v>2944</v>
      </c>
      <c r="G477" s="1" t="s">
        <v>2945</v>
      </c>
      <c r="H477" s="1" t="s">
        <v>288</v>
      </c>
      <c r="I477" s="5" t="s">
        <v>20</v>
      </c>
      <c r="J477" s="5" t="s">
        <v>21</v>
      </c>
      <c r="K477" s="1" t="s">
        <v>2946</v>
      </c>
      <c r="L477" s="6">
        <v>401778</v>
      </c>
      <c r="M477" s="1" t="s">
        <v>2947</v>
      </c>
    </row>
    <row r="478" spans="1:13">
      <c r="A478" s="1" t="s">
        <v>72</v>
      </c>
      <c r="B478" s="1" t="s">
        <v>2948</v>
      </c>
      <c r="C478" s="1" t="s">
        <v>2949</v>
      </c>
      <c r="D478" s="1" t="s">
        <v>474</v>
      </c>
      <c r="E478" s="1">
        <v>2024</v>
      </c>
      <c r="F478" s="1" t="s">
        <v>2950</v>
      </c>
      <c r="G478" s="1" t="s">
        <v>2951</v>
      </c>
      <c r="H478" s="1" t="s">
        <v>19</v>
      </c>
      <c r="I478" s="5" t="s">
        <v>20</v>
      </c>
      <c r="J478" s="5" t="s">
        <v>20</v>
      </c>
      <c r="K478" s="1" t="s">
        <v>2952</v>
      </c>
      <c r="L478" s="6">
        <v>378105</v>
      </c>
      <c r="M478" s="1" t="s">
        <v>2953</v>
      </c>
    </row>
    <row r="479" spans="1:13">
      <c r="A479" s="1" t="s">
        <v>72</v>
      </c>
      <c r="B479" s="1" t="s">
        <v>2954</v>
      </c>
      <c r="C479" s="1" t="s">
        <v>2955</v>
      </c>
      <c r="D479" s="1" t="s">
        <v>474</v>
      </c>
      <c r="E479" s="1">
        <v>2024</v>
      </c>
      <c r="F479" s="1" t="s">
        <v>2956</v>
      </c>
      <c r="G479" s="1" t="s">
        <v>2957</v>
      </c>
      <c r="H479" s="1" t="s">
        <v>2958</v>
      </c>
      <c r="I479" s="5" t="s">
        <v>20</v>
      </c>
      <c r="J479" s="5" t="s">
        <v>20</v>
      </c>
      <c r="K479" s="1" t="s">
        <v>2959</v>
      </c>
      <c r="L479" s="6">
        <v>388366</v>
      </c>
      <c r="M479" s="1" t="s">
        <v>2960</v>
      </c>
    </row>
    <row r="480" spans="1:13">
      <c r="A480" s="1" t="s">
        <v>72</v>
      </c>
      <c r="B480" s="1" t="s">
        <v>2961</v>
      </c>
      <c r="C480" s="1" t="s">
        <v>2955</v>
      </c>
      <c r="D480" s="1" t="s">
        <v>474</v>
      </c>
      <c r="E480" s="1">
        <v>2024</v>
      </c>
      <c r="F480" s="1" t="s">
        <v>2962</v>
      </c>
      <c r="G480" s="1" t="s">
        <v>2963</v>
      </c>
      <c r="H480" s="1" t="s">
        <v>2958</v>
      </c>
      <c r="I480" s="5" t="s">
        <v>20</v>
      </c>
      <c r="J480" s="5" t="s">
        <v>20</v>
      </c>
      <c r="K480" s="1" t="s">
        <v>2964</v>
      </c>
      <c r="L480" s="6">
        <v>388367</v>
      </c>
      <c r="M480" s="1" t="s">
        <v>2965</v>
      </c>
    </row>
    <row r="481" spans="1:13">
      <c r="A481" s="1" t="s">
        <v>72</v>
      </c>
      <c r="B481" s="1" t="s">
        <v>2966</v>
      </c>
      <c r="C481" s="1" t="s">
        <v>2955</v>
      </c>
      <c r="D481" s="1" t="s">
        <v>474</v>
      </c>
      <c r="E481" s="1">
        <v>2024</v>
      </c>
      <c r="F481" s="1" t="s">
        <v>2967</v>
      </c>
      <c r="G481" s="1" t="s">
        <v>2968</v>
      </c>
      <c r="H481" s="1" t="s">
        <v>2958</v>
      </c>
      <c r="I481" s="5" t="s">
        <v>20</v>
      </c>
      <c r="J481" s="5" t="s">
        <v>20</v>
      </c>
      <c r="K481" s="1" t="s">
        <v>2969</v>
      </c>
      <c r="L481" s="6">
        <v>388368</v>
      </c>
      <c r="M481" s="1" t="s">
        <v>2970</v>
      </c>
    </row>
    <row r="482" spans="1:13">
      <c r="A482" s="1" t="s">
        <v>72</v>
      </c>
      <c r="B482" s="1" t="s">
        <v>2971</v>
      </c>
      <c r="C482" s="1" t="s">
        <v>2972</v>
      </c>
      <c r="D482" s="1" t="s">
        <v>474</v>
      </c>
      <c r="E482" s="1">
        <v>2024</v>
      </c>
      <c r="F482" s="1" t="s">
        <v>2973</v>
      </c>
      <c r="G482" s="1" t="s">
        <v>2974</v>
      </c>
      <c r="H482" s="1" t="s">
        <v>477</v>
      </c>
      <c r="I482" s="5" t="s">
        <v>20</v>
      </c>
      <c r="J482" s="5" t="s">
        <v>20</v>
      </c>
      <c r="K482" s="1" t="s">
        <v>2975</v>
      </c>
      <c r="L482" s="6">
        <v>393878</v>
      </c>
      <c r="M482" s="1" t="s">
        <v>2976</v>
      </c>
    </row>
    <row r="483" spans="1:13">
      <c r="A483" s="1" t="s">
        <v>72</v>
      </c>
      <c r="B483" s="1" t="s">
        <v>2977</v>
      </c>
      <c r="C483" s="1" t="s">
        <v>2978</v>
      </c>
      <c r="D483" s="1" t="s">
        <v>474</v>
      </c>
      <c r="E483" s="1">
        <v>2024</v>
      </c>
      <c r="F483" s="1" t="s">
        <v>2979</v>
      </c>
      <c r="G483" s="1" t="s">
        <v>2980</v>
      </c>
      <c r="H483" s="1" t="s">
        <v>2981</v>
      </c>
      <c r="I483" s="5" t="s">
        <v>20</v>
      </c>
      <c r="J483" s="5" t="s">
        <v>20</v>
      </c>
      <c r="K483" s="1" t="s">
        <v>2982</v>
      </c>
      <c r="L483" s="6">
        <v>407191</v>
      </c>
      <c r="M483" s="1" t="s">
        <v>2983</v>
      </c>
    </row>
    <row r="484" spans="1:13">
      <c r="A484" s="1" t="s">
        <v>72</v>
      </c>
      <c r="B484" s="1" t="s">
        <v>2984</v>
      </c>
      <c r="C484" s="1" t="s">
        <v>2985</v>
      </c>
      <c r="D484" s="1" t="s">
        <v>474</v>
      </c>
      <c r="E484" s="1">
        <v>2024</v>
      </c>
      <c r="F484" s="1" t="s">
        <v>2986</v>
      </c>
      <c r="G484" s="1" t="s">
        <v>2987</v>
      </c>
      <c r="H484" s="1" t="s">
        <v>477</v>
      </c>
      <c r="I484" s="5" t="s">
        <v>20</v>
      </c>
      <c r="J484" s="5" t="s">
        <v>20</v>
      </c>
      <c r="K484" s="1" t="s">
        <v>2988</v>
      </c>
      <c r="L484" s="6">
        <v>416269</v>
      </c>
      <c r="M484" s="1" t="s">
        <v>2989</v>
      </c>
    </row>
    <row r="485" spans="1:13">
      <c r="A485" s="1" t="s">
        <v>72</v>
      </c>
      <c r="B485" s="1" t="s">
        <v>2990</v>
      </c>
      <c r="C485" s="1" t="s">
        <v>2991</v>
      </c>
      <c r="D485" s="1" t="s">
        <v>2992</v>
      </c>
      <c r="E485" s="1">
        <v>2024</v>
      </c>
      <c r="F485" s="1" t="s">
        <v>2993</v>
      </c>
      <c r="G485" s="1" t="s">
        <v>2994</v>
      </c>
      <c r="H485" s="1" t="s">
        <v>19</v>
      </c>
      <c r="I485" s="5" t="s">
        <v>20</v>
      </c>
      <c r="J485" s="5" t="s">
        <v>20</v>
      </c>
      <c r="K485" s="1" t="s">
        <v>2995</v>
      </c>
      <c r="L485" s="6">
        <v>413892</v>
      </c>
      <c r="M485" s="1" t="s">
        <v>2996</v>
      </c>
    </row>
    <row r="486" spans="1:13">
      <c r="A486" s="1" t="s">
        <v>72</v>
      </c>
      <c r="B486" s="1" t="s">
        <v>2997</v>
      </c>
      <c r="C486" s="1" t="s">
        <v>2998</v>
      </c>
      <c r="D486" s="1" t="s">
        <v>2999</v>
      </c>
      <c r="E486" s="1">
        <v>2023</v>
      </c>
      <c r="F486" s="1" t="s">
        <v>3000</v>
      </c>
      <c r="G486" s="1" t="s">
        <v>3001</v>
      </c>
      <c r="H486" s="1" t="s">
        <v>3002</v>
      </c>
      <c r="I486" s="5" t="s">
        <v>20</v>
      </c>
      <c r="J486" s="5" t="s">
        <v>21</v>
      </c>
      <c r="K486" s="1" t="s">
        <v>3003</v>
      </c>
      <c r="L486" s="6">
        <v>323941</v>
      </c>
      <c r="M486" s="1" t="s">
        <v>3004</v>
      </c>
    </row>
    <row r="487" spans="1:13">
      <c r="A487" s="1" t="s">
        <v>72</v>
      </c>
      <c r="B487" s="1" t="s">
        <v>3005</v>
      </c>
      <c r="C487" s="1" t="s">
        <v>3006</v>
      </c>
      <c r="D487" s="1" t="s">
        <v>3007</v>
      </c>
      <c r="E487" s="1">
        <v>2024</v>
      </c>
      <c r="F487" s="1" t="s">
        <v>3008</v>
      </c>
      <c r="G487" s="1" t="s">
        <v>3009</v>
      </c>
      <c r="H487" s="1" t="s">
        <v>19</v>
      </c>
      <c r="I487" s="5" t="s">
        <v>20</v>
      </c>
      <c r="J487" s="5" t="s">
        <v>21</v>
      </c>
      <c r="K487" s="1" t="s">
        <v>3010</v>
      </c>
      <c r="L487" s="6">
        <v>415342</v>
      </c>
      <c r="M487" s="1" t="s">
        <v>3011</v>
      </c>
    </row>
    <row r="488" spans="1:13">
      <c r="A488" s="1" t="s">
        <v>72</v>
      </c>
      <c r="B488" s="1" t="s">
        <v>3012</v>
      </c>
      <c r="C488" s="1" t="s">
        <v>3013</v>
      </c>
      <c r="D488" s="1" t="s">
        <v>347</v>
      </c>
      <c r="E488" s="1">
        <v>2023</v>
      </c>
      <c r="F488" s="1" t="s">
        <v>3014</v>
      </c>
      <c r="G488" s="1" t="s">
        <v>3015</v>
      </c>
      <c r="H488" s="1" t="s">
        <v>19</v>
      </c>
      <c r="I488" s="5" t="s">
        <v>20</v>
      </c>
      <c r="J488" s="5" t="s">
        <v>21</v>
      </c>
      <c r="K488" s="1" t="s">
        <v>3016</v>
      </c>
      <c r="L488" s="6">
        <v>360777</v>
      </c>
      <c r="M488" s="1" t="s">
        <v>3017</v>
      </c>
    </row>
    <row r="489" spans="1:13">
      <c r="A489" s="1" t="s">
        <v>72</v>
      </c>
      <c r="B489" s="1" t="s">
        <v>3018</v>
      </c>
      <c r="C489" s="1" t="s">
        <v>3019</v>
      </c>
      <c r="D489" s="1" t="s">
        <v>3020</v>
      </c>
      <c r="E489" s="1">
        <v>2023</v>
      </c>
      <c r="F489" s="1" t="s">
        <v>3021</v>
      </c>
      <c r="G489" s="1" t="s">
        <v>3022</v>
      </c>
      <c r="H489" s="1" t="s">
        <v>19</v>
      </c>
      <c r="I489" s="5" t="s">
        <v>20</v>
      </c>
      <c r="J489" s="5" t="s">
        <v>21</v>
      </c>
      <c r="K489" s="1" t="s">
        <v>3023</v>
      </c>
      <c r="L489" s="6">
        <v>331810</v>
      </c>
      <c r="M489" s="1" t="s">
        <v>3024</v>
      </c>
    </row>
    <row r="490" spans="1:13">
      <c r="A490" s="1" t="s">
        <v>72</v>
      </c>
      <c r="B490" s="1" t="s">
        <v>3025</v>
      </c>
      <c r="C490" s="1" t="s">
        <v>3026</v>
      </c>
      <c r="D490" s="1" t="s">
        <v>2225</v>
      </c>
      <c r="E490" s="1">
        <v>2024</v>
      </c>
      <c r="F490" s="1" t="s">
        <v>3027</v>
      </c>
      <c r="H490" s="1" t="s">
        <v>1118</v>
      </c>
      <c r="I490" s="5" t="s">
        <v>20</v>
      </c>
      <c r="J490" s="5" t="s">
        <v>21</v>
      </c>
      <c r="K490" s="1" t="s">
        <v>3028</v>
      </c>
      <c r="L490" s="6">
        <v>402971</v>
      </c>
      <c r="M490" s="1" t="s">
        <v>3029</v>
      </c>
    </row>
    <row r="491" spans="1:13">
      <c r="A491" s="1" t="s">
        <v>72</v>
      </c>
      <c r="B491" s="1" t="s">
        <v>3030</v>
      </c>
      <c r="C491" s="1" t="s">
        <v>3031</v>
      </c>
      <c r="D491" s="1" t="s">
        <v>3032</v>
      </c>
      <c r="E491" s="1">
        <v>2024</v>
      </c>
      <c r="F491" s="1" t="s">
        <v>3033</v>
      </c>
      <c r="G491" s="1" t="s">
        <v>3034</v>
      </c>
      <c r="H491" s="1" t="s">
        <v>19</v>
      </c>
      <c r="I491" s="5" t="s">
        <v>20</v>
      </c>
      <c r="J491" s="5" t="s">
        <v>21</v>
      </c>
      <c r="K491" s="1" t="s">
        <v>3035</v>
      </c>
      <c r="L491" s="6">
        <v>368992</v>
      </c>
      <c r="M491" s="1" t="s">
        <v>3036</v>
      </c>
    </row>
    <row r="492" spans="1:13">
      <c r="A492" s="1" t="s">
        <v>72</v>
      </c>
      <c r="B492" s="1" t="s">
        <v>3037</v>
      </c>
      <c r="C492" s="1" t="s">
        <v>3038</v>
      </c>
      <c r="D492" s="1" t="s">
        <v>3039</v>
      </c>
      <c r="E492" s="1">
        <v>2024</v>
      </c>
      <c r="F492" s="1" t="s">
        <v>3040</v>
      </c>
      <c r="G492" s="1" t="s">
        <v>3041</v>
      </c>
      <c r="H492" s="1" t="s">
        <v>19</v>
      </c>
      <c r="I492" s="5" t="s">
        <v>20</v>
      </c>
      <c r="J492" s="5" t="s">
        <v>21</v>
      </c>
      <c r="K492" s="1" t="s">
        <v>3042</v>
      </c>
      <c r="L492" s="6">
        <v>395693</v>
      </c>
      <c r="M492" s="1" t="s">
        <v>3043</v>
      </c>
    </row>
    <row r="493" spans="1:13">
      <c r="A493" s="1" t="s">
        <v>72</v>
      </c>
      <c r="B493" s="1" t="s">
        <v>3044</v>
      </c>
      <c r="C493" s="1" t="s">
        <v>3045</v>
      </c>
      <c r="D493" s="1" t="s">
        <v>2999</v>
      </c>
      <c r="E493" s="1">
        <v>2024</v>
      </c>
      <c r="F493" s="1" t="s">
        <v>3046</v>
      </c>
      <c r="G493" s="1" t="s">
        <v>3047</v>
      </c>
      <c r="H493" s="1" t="s">
        <v>2112</v>
      </c>
      <c r="I493" s="5" t="s">
        <v>20</v>
      </c>
      <c r="J493" s="5" t="s">
        <v>21</v>
      </c>
      <c r="K493" s="1" t="s">
        <v>3048</v>
      </c>
      <c r="L493" s="6">
        <v>397507</v>
      </c>
      <c r="M493" s="1" t="s">
        <v>3049</v>
      </c>
    </row>
    <row r="494" spans="1:13">
      <c r="A494" s="1" t="s">
        <v>72</v>
      </c>
      <c r="B494" s="1" t="s">
        <v>3050</v>
      </c>
      <c r="C494" s="1" t="s">
        <v>3051</v>
      </c>
      <c r="D494" s="1" t="s">
        <v>2999</v>
      </c>
      <c r="E494" s="1">
        <v>2024</v>
      </c>
      <c r="F494" s="1" t="s">
        <v>3052</v>
      </c>
      <c r="G494" s="1" t="s">
        <v>3053</v>
      </c>
      <c r="H494" s="1" t="s">
        <v>2112</v>
      </c>
      <c r="I494" s="5" t="s">
        <v>20</v>
      </c>
      <c r="J494" s="5" t="s">
        <v>21</v>
      </c>
      <c r="K494" s="1" t="s">
        <v>3054</v>
      </c>
      <c r="L494" s="6">
        <v>413980</v>
      </c>
      <c r="M494" s="1" t="s">
        <v>3055</v>
      </c>
    </row>
    <row r="495" spans="1:13">
      <c r="A495" s="1" t="s">
        <v>72</v>
      </c>
      <c r="B495" s="1" t="s">
        <v>3056</v>
      </c>
      <c r="C495" s="1" t="s">
        <v>3057</v>
      </c>
      <c r="D495" s="1" t="s">
        <v>2999</v>
      </c>
      <c r="E495" s="1">
        <v>2024</v>
      </c>
      <c r="F495" s="1" t="s">
        <v>3058</v>
      </c>
      <c r="G495" s="1" t="s">
        <v>3059</v>
      </c>
      <c r="H495" s="1" t="s">
        <v>2112</v>
      </c>
      <c r="I495" s="5" t="s">
        <v>20</v>
      </c>
      <c r="J495" s="5" t="s">
        <v>21</v>
      </c>
      <c r="K495" s="1" t="s">
        <v>3060</v>
      </c>
      <c r="L495" s="6">
        <v>414007</v>
      </c>
      <c r="M495" s="1" t="s">
        <v>3061</v>
      </c>
    </row>
    <row r="496" spans="1:13">
      <c r="A496" s="1" t="s">
        <v>72</v>
      </c>
      <c r="B496" s="1" t="s">
        <v>3062</v>
      </c>
      <c r="C496" s="1" t="s">
        <v>3063</v>
      </c>
      <c r="D496" s="1" t="s">
        <v>2999</v>
      </c>
      <c r="E496" s="1">
        <v>2024</v>
      </c>
      <c r="F496" s="1" t="s">
        <v>3064</v>
      </c>
      <c r="G496" s="1" t="s">
        <v>3065</v>
      </c>
      <c r="H496" s="1" t="s">
        <v>2112</v>
      </c>
      <c r="I496" s="5" t="s">
        <v>20</v>
      </c>
      <c r="J496" s="5" t="s">
        <v>21</v>
      </c>
      <c r="K496" s="1" t="s">
        <v>3066</v>
      </c>
      <c r="L496" s="6">
        <v>414015</v>
      </c>
      <c r="M496" s="1" t="s">
        <v>3067</v>
      </c>
    </row>
    <row r="497" spans="1:13">
      <c r="A497" s="1" t="s">
        <v>72</v>
      </c>
      <c r="B497" s="1" t="s">
        <v>3068</v>
      </c>
      <c r="C497" s="1" t="s">
        <v>3069</v>
      </c>
      <c r="D497" s="1" t="s">
        <v>34</v>
      </c>
      <c r="E497" s="1">
        <v>2024</v>
      </c>
      <c r="F497" s="1" t="s">
        <v>3070</v>
      </c>
      <c r="G497" s="1" t="s">
        <v>3071</v>
      </c>
      <c r="H497" s="1" t="s">
        <v>19</v>
      </c>
      <c r="I497" s="5" t="s">
        <v>20</v>
      </c>
      <c r="J497" s="5" t="s">
        <v>20</v>
      </c>
      <c r="K497" s="1" t="s">
        <v>3072</v>
      </c>
      <c r="L497" s="6">
        <v>415887</v>
      </c>
      <c r="M497" s="1" t="s">
        <v>3073</v>
      </c>
    </row>
    <row r="498" spans="1:13">
      <c r="A498" s="1" t="s">
        <v>72</v>
      </c>
      <c r="B498" s="1" t="s">
        <v>3074</v>
      </c>
      <c r="C498" s="1" t="s">
        <v>3075</v>
      </c>
      <c r="D498" s="1" t="s">
        <v>3076</v>
      </c>
      <c r="E498" s="1">
        <v>2022</v>
      </c>
      <c r="F498" s="1" t="s">
        <v>3077</v>
      </c>
      <c r="H498" s="1" t="s">
        <v>160</v>
      </c>
      <c r="I498" s="5" t="s">
        <v>20</v>
      </c>
      <c r="J498" s="5" t="s">
        <v>21</v>
      </c>
      <c r="K498" s="1" t="s">
        <v>3078</v>
      </c>
      <c r="L498" s="6">
        <v>400888</v>
      </c>
      <c r="M498" s="1" t="s">
        <v>3079</v>
      </c>
    </row>
    <row r="499" spans="1:13">
      <c r="A499" s="1" t="s">
        <v>72</v>
      </c>
      <c r="B499" s="1" t="s">
        <v>3080</v>
      </c>
      <c r="C499" s="1" t="s">
        <v>3081</v>
      </c>
      <c r="D499" s="1" t="s">
        <v>3082</v>
      </c>
      <c r="E499" s="1">
        <v>2024</v>
      </c>
      <c r="F499" s="1" t="s">
        <v>3083</v>
      </c>
      <c r="G499" s="1" t="s">
        <v>3084</v>
      </c>
      <c r="H499" s="1" t="s">
        <v>19</v>
      </c>
      <c r="I499" s="5" t="s">
        <v>20</v>
      </c>
      <c r="J499" s="5" t="s">
        <v>21</v>
      </c>
      <c r="K499" s="1" t="s">
        <v>3085</v>
      </c>
      <c r="L499" s="6">
        <v>393872</v>
      </c>
      <c r="M499" s="1" t="s">
        <v>3086</v>
      </c>
    </row>
    <row r="500" spans="1:13">
      <c r="A500" s="1" t="s">
        <v>72</v>
      </c>
      <c r="B500" s="1" t="s">
        <v>3087</v>
      </c>
      <c r="C500" s="1" t="s">
        <v>3088</v>
      </c>
      <c r="D500" s="1" t="s">
        <v>3089</v>
      </c>
      <c r="E500" s="1">
        <v>2024</v>
      </c>
      <c r="F500" s="1" t="s">
        <v>3090</v>
      </c>
      <c r="G500" s="1" t="s">
        <v>3091</v>
      </c>
      <c r="H500" s="1" t="s">
        <v>160</v>
      </c>
      <c r="I500" s="5" t="s">
        <v>20</v>
      </c>
      <c r="J500" s="5" t="s">
        <v>20</v>
      </c>
      <c r="K500" s="1" t="s">
        <v>3092</v>
      </c>
      <c r="L500" s="6">
        <v>397941</v>
      </c>
      <c r="M500" s="1" t="s">
        <v>3093</v>
      </c>
    </row>
    <row r="501" spans="1:13">
      <c r="A501" s="1" t="s">
        <v>72</v>
      </c>
      <c r="B501" s="1" t="s">
        <v>3094</v>
      </c>
      <c r="C501" s="1" t="s">
        <v>3095</v>
      </c>
      <c r="D501" s="1" t="s">
        <v>3096</v>
      </c>
      <c r="E501" s="1">
        <v>2024</v>
      </c>
      <c r="F501" s="1" t="s">
        <v>3097</v>
      </c>
      <c r="G501" s="1" t="s">
        <v>3098</v>
      </c>
      <c r="H501" s="1" t="s">
        <v>19</v>
      </c>
      <c r="I501" s="5" t="s">
        <v>20</v>
      </c>
      <c r="J501" s="5" t="s">
        <v>21</v>
      </c>
      <c r="K501" s="1" t="s">
        <v>3099</v>
      </c>
      <c r="L501" s="6">
        <v>361575</v>
      </c>
      <c r="M501" s="1" t="s">
        <v>3100</v>
      </c>
    </row>
    <row r="502" spans="1:13">
      <c r="A502" s="1" t="s">
        <v>72</v>
      </c>
      <c r="B502" s="1" t="s">
        <v>3101</v>
      </c>
      <c r="C502" s="1" t="s">
        <v>3102</v>
      </c>
      <c r="D502" s="1" t="s">
        <v>3103</v>
      </c>
      <c r="E502" s="1">
        <v>2024</v>
      </c>
      <c r="F502" s="1" t="s">
        <v>3104</v>
      </c>
      <c r="G502" s="1" t="s">
        <v>3105</v>
      </c>
      <c r="H502" s="1" t="s">
        <v>2086</v>
      </c>
      <c r="I502" s="5" t="s">
        <v>20</v>
      </c>
      <c r="J502" s="5" t="s">
        <v>21</v>
      </c>
      <c r="K502" s="1" t="s">
        <v>3106</v>
      </c>
      <c r="L502" s="6">
        <v>403520</v>
      </c>
      <c r="M502" s="1" t="s">
        <v>3107</v>
      </c>
    </row>
    <row r="503" spans="1:13">
      <c r="A503" s="1" t="s">
        <v>72</v>
      </c>
      <c r="B503" s="1" t="s">
        <v>3108</v>
      </c>
      <c r="C503" s="1" t="s">
        <v>3109</v>
      </c>
      <c r="D503" s="1" t="s">
        <v>3110</v>
      </c>
      <c r="E503" s="1">
        <v>2016</v>
      </c>
      <c r="F503" s="1" t="s">
        <v>3111</v>
      </c>
      <c r="H503" s="1" t="s">
        <v>19</v>
      </c>
      <c r="I503" s="5" t="s">
        <v>20</v>
      </c>
      <c r="J503" s="5" t="s">
        <v>21</v>
      </c>
      <c r="K503" s="1" t="s">
        <v>3112</v>
      </c>
      <c r="L503" s="6">
        <v>220117</v>
      </c>
      <c r="M503" s="1" t="s">
        <v>3113</v>
      </c>
    </row>
    <row r="504" spans="1:13">
      <c r="A504" s="1" t="s">
        <v>72</v>
      </c>
      <c r="B504" s="1" t="s">
        <v>3114</v>
      </c>
      <c r="C504" s="1" t="s">
        <v>3115</v>
      </c>
      <c r="D504" s="1" t="s">
        <v>3110</v>
      </c>
      <c r="E504" s="1">
        <v>2017</v>
      </c>
      <c r="F504" s="1" t="s">
        <v>3116</v>
      </c>
      <c r="H504" s="1" t="s">
        <v>19</v>
      </c>
      <c r="I504" s="5" t="s">
        <v>20</v>
      </c>
      <c r="J504" s="5" t="s">
        <v>21</v>
      </c>
      <c r="K504" s="1" t="s">
        <v>3117</v>
      </c>
      <c r="L504" s="6">
        <v>224729</v>
      </c>
      <c r="M504" s="1" t="s">
        <v>3118</v>
      </c>
    </row>
    <row r="505" spans="1:13">
      <c r="A505" s="1" t="s">
        <v>72</v>
      </c>
      <c r="B505" s="1" t="s">
        <v>3119</v>
      </c>
      <c r="C505" s="1" t="s">
        <v>3120</v>
      </c>
      <c r="D505" s="1" t="s">
        <v>597</v>
      </c>
      <c r="E505" s="1">
        <v>2023</v>
      </c>
      <c r="F505" s="1" t="s">
        <v>3121</v>
      </c>
      <c r="G505" s="1" t="s">
        <v>3122</v>
      </c>
      <c r="H505" s="1" t="s">
        <v>160</v>
      </c>
      <c r="I505" s="5" t="s">
        <v>20</v>
      </c>
      <c r="J505" s="5" t="s">
        <v>21</v>
      </c>
      <c r="K505" s="1" t="s">
        <v>3123</v>
      </c>
      <c r="L505" s="6">
        <v>338670</v>
      </c>
      <c r="M505" s="1" t="s">
        <v>3124</v>
      </c>
    </row>
    <row r="506" spans="1:13">
      <c r="A506" s="1" t="s">
        <v>72</v>
      </c>
      <c r="B506" s="1" t="s">
        <v>3125</v>
      </c>
      <c r="C506" s="1" t="s">
        <v>3126</v>
      </c>
      <c r="D506" s="1" t="s">
        <v>3127</v>
      </c>
      <c r="E506" s="1">
        <v>2020</v>
      </c>
      <c r="F506" s="1" t="s">
        <v>3128</v>
      </c>
      <c r="G506" s="1" t="s">
        <v>3129</v>
      </c>
      <c r="H506" s="1" t="s">
        <v>160</v>
      </c>
      <c r="I506" s="5" t="s">
        <v>20</v>
      </c>
      <c r="J506" s="5" t="s">
        <v>21</v>
      </c>
      <c r="K506" s="1" t="s">
        <v>3130</v>
      </c>
      <c r="L506" s="6">
        <v>10608</v>
      </c>
      <c r="M506" s="1" t="s">
        <v>3131</v>
      </c>
    </row>
    <row r="507" spans="1:13">
      <c r="A507" s="1" t="s">
        <v>72</v>
      </c>
      <c r="B507" s="1" t="s">
        <v>3132</v>
      </c>
      <c r="C507" s="1" t="s">
        <v>1158</v>
      </c>
      <c r="D507" s="1" t="s">
        <v>597</v>
      </c>
      <c r="E507" s="1">
        <v>2023</v>
      </c>
      <c r="F507" s="1" t="s">
        <v>3133</v>
      </c>
      <c r="G507" s="1" t="s">
        <v>3134</v>
      </c>
      <c r="H507" s="1" t="s">
        <v>160</v>
      </c>
      <c r="I507" s="5" t="s">
        <v>20</v>
      </c>
      <c r="J507" s="5" t="s">
        <v>21</v>
      </c>
      <c r="K507" s="1" t="s">
        <v>3135</v>
      </c>
      <c r="L507" s="6">
        <v>356555</v>
      </c>
      <c r="M507" s="1" t="s">
        <v>3136</v>
      </c>
    </row>
    <row r="508" spans="1:13">
      <c r="A508" s="1" t="s">
        <v>72</v>
      </c>
      <c r="B508" s="1" t="s">
        <v>3137</v>
      </c>
      <c r="C508" s="1" t="s">
        <v>3138</v>
      </c>
      <c r="D508" s="1" t="s">
        <v>597</v>
      </c>
      <c r="E508" s="1">
        <v>2023</v>
      </c>
      <c r="F508" s="1" t="s">
        <v>3139</v>
      </c>
      <c r="G508" s="1" t="s">
        <v>3140</v>
      </c>
      <c r="H508" s="1" t="s">
        <v>160</v>
      </c>
      <c r="I508" s="5" t="s">
        <v>20</v>
      </c>
      <c r="J508" s="5" t="s">
        <v>21</v>
      </c>
      <c r="K508" s="1" t="s">
        <v>3141</v>
      </c>
      <c r="L508" s="6">
        <v>345996</v>
      </c>
      <c r="M508" s="1" t="s">
        <v>3142</v>
      </c>
    </row>
    <row r="509" spans="1:13">
      <c r="A509" s="1" t="s">
        <v>72</v>
      </c>
      <c r="B509" s="1" t="s">
        <v>3143</v>
      </c>
      <c r="C509" s="1" t="s">
        <v>3144</v>
      </c>
      <c r="D509" s="1" t="s">
        <v>597</v>
      </c>
      <c r="E509" s="1">
        <v>2023</v>
      </c>
      <c r="F509" s="1" t="s">
        <v>3145</v>
      </c>
      <c r="G509" s="1" t="s">
        <v>3146</v>
      </c>
      <c r="H509" s="1" t="s">
        <v>19</v>
      </c>
      <c r="I509" s="5" t="s">
        <v>20</v>
      </c>
      <c r="J509" s="5" t="s">
        <v>21</v>
      </c>
      <c r="K509" s="1" t="s">
        <v>3147</v>
      </c>
      <c r="L509" s="6">
        <v>339097</v>
      </c>
      <c r="M509" s="1" t="s">
        <v>3148</v>
      </c>
    </row>
    <row r="510" spans="1:13">
      <c r="A510" s="1" t="s">
        <v>72</v>
      </c>
      <c r="B510" s="1" t="s">
        <v>3149</v>
      </c>
      <c r="C510" s="1" t="s">
        <v>3126</v>
      </c>
      <c r="D510" s="1" t="s">
        <v>3127</v>
      </c>
      <c r="E510" s="1">
        <v>2020</v>
      </c>
      <c r="F510" s="1" t="s">
        <v>3150</v>
      </c>
      <c r="G510" s="1" t="s">
        <v>3151</v>
      </c>
      <c r="H510" s="1" t="s">
        <v>160</v>
      </c>
      <c r="I510" s="5" t="s">
        <v>20</v>
      </c>
      <c r="J510" s="5" t="s">
        <v>21</v>
      </c>
      <c r="K510" s="1" t="s">
        <v>3152</v>
      </c>
      <c r="L510" s="6">
        <v>14919</v>
      </c>
      <c r="M510" s="1" t="s">
        <v>3153</v>
      </c>
    </row>
    <row r="511" spans="1:13">
      <c r="A511" s="1" t="s">
        <v>72</v>
      </c>
      <c r="B511" s="1" t="s">
        <v>3154</v>
      </c>
      <c r="C511" s="1" t="s">
        <v>3155</v>
      </c>
      <c r="D511" s="1" t="s">
        <v>3156</v>
      </c>
      <c r="E511" s="1">
        <v>2019</v>
      </c>
      <c r="F511" s="1" t="s">
        <v>3157</v>
      </c>
      <c r="H511" s="1" t="s">
        <v>19</v>
      </c>
      <c r="I511" s="5" t="s">
        <v>20</v>
      </c>
      <c r="J511" s="5" t="s">
        <v>21</v>
      </c>
      <c r="K511" s="1" t="s">
        <v>3158</v>
      </c>
      <c r="L511" s="6">
        <v>211312</v>
      </c>
      <c r="M511" s="1" t="s">
        <v>3159</v>
      </c>
    </row>
    <row r="512" spans="1:13">
      <c r="A512" s="1" t="s">
        <v>72</v>
      </c>
      <c r="B512" s="1" t="s">
        <v>3160</v>
      </c>
      <c r="C512" s="1" t="s">
        <v>3161</v>
      </c>
      <c r="D512" s="1" t="s">
        <v>3162</v>
      </c>
      <c r="E512" s="1">
        <v>2019</v>
      </c>
      <c r="F512" s="1" t="s">
        <v>3163</v>
      </c>
      <c r="H512" s="1" t="s">
        <v>19</v>
      </c>
      <c r="I512" s="5" t="s">
        <v>20</v>
      </c>
      <c r="J512" s="5" t="s">
        <v>21</v>
      </c>
      <c r="K512" s="1" t="s">
        <v>3164</v>
      </c>
      <c r="L512" s="6">
        <v>218079</v>
      </c>
      <c r="M512" s="1" t="s">
        <v>3165</v>
      </c>
    </row>
    <row r="513" spans="1:13">
      <c r="A513" s="1" t="s">
        <v>72</v>
      </c>
      <c r="B513" s="1" t="s">
        <v>3166</v>
      </c>
      <c r="C513" s="1" t="s">
        <v>3167</v>
      </c>
      <c r="D513" s="1" t="s">
        <v>628</v>
      </c>
      <c r="E513" s="1">
        <v>2025</v>
      </c>
      <c r="F513" s="1" t="s">
        <v>3168</v>
      </c>
      <c r="G513" s="1" t="s">
        <v>3169</v>
      </c>
      <c r="H513" s="1" t="s">
        <v>19</v>
      </c>
      <c r="I513" s="5" t="s">
        <v>20</v>
      </c>
      <c r="J513" s="5" t="s">
        <v>21</v>
      </c>
      <c r="K513" s="1" t="s">
        <v>3170</v>
      </c>
      <c r="L513" s="6">
        <v>415950</v>
      </c>
      <c r="M513" s="1" t="s">
        <v>3171</v>
      </c>
    </row>
    <row r="514" spans="1:13">
      <c r="A514" s="1" t="s">
        <v>72</v>
      </c>
      <c r="B514" s="1" t="s">
        <v>3172</v>
      </c>
      <c r="C514" s="1" t="s">
        <v>3173</v>
      </c>
      <c r="D514" s="1" t="s">
        <v>628</v>
      </c>
      <c r="E514" s="1">
        <v>2025</v>
      </c>
      <c r="F514" s="1" t="s">
        <v>3174</v>
      </c>
      <c r="G514" s="1" t="s">
        <v>3175</v>
      </c>
      <c r="H514" s="1" t="s">
        <v>160</v>
      </c>
      <c r="I514" s="5" t="s">
        <v>20</v>
      </c>
      <c r="J514" s="5" t="s">
        <v>21</v>
      </c>
      <c r="K514" s="1" t="s">
        <v>3176</v>
      </c>
      <c r="L514" s="6">
        <v>415949</v>
      </c>
      <c r="M514" s="1" t="s">
        <v>3177</v>
      </c>
    </row>
    <row r="515" spans="1:13">
      <c r="A515" s="1" t="s">
        <v>72</v>
      </c>
      <c r="B515" s="1" t="s">
        <v>3178</v>
      </c>
      <c r="C515" s="1" t="s">
        <v>3179</v>
      </c>
      <c r="D515" s="1" t="s">
        <v>3180</v>
      </c>
      <c r="E515" s="1">
        <v>2019</v>
      </c>
      <c r="F515" s="1" t="s">
        <v>3181</v>
      </c>
      <c r="H515" s="1" t="s">
        <v>477</v>
      </c>
      <c r="I515" s="5" t="s">
        <v>20</v>
      </c>
      <c r="J515" s="5" t="s">
        <v>20</v>
      </c>
      <c r="K515" s="1" t="s">
        <v>3182</v>
      </c>
      <c r="L515" s="6">
        <v>187273</v>
      </c>
      <c r="M515" s="1" t="s">
        <v>3183</v>
      </c>
    </row>
    <row r="516" spans="1:13">
      <c r="A516" s="1" t="s">
        <v>72</v>
      </c>
      <c r="B516" s="1" t="s">
        <v>3184</v>
      </c>
      <c r="C516" s="1" t="s">
        <v>3185</v>
      </c>
      <c r="D516" s="1" t="s">
        <v>3186</v>
      </c>
      <c r="E516" s="1">
        <v>2019</v>
      </c>
      <c r="F516" s="1" t="s">
        <v>3187</v>
      </c>
      <c r="H516" s="1" t="s">
        <v>477</v>
      </c>
      <c r="I516" s="5" t="s">
        <v>20</v>
      </c>
      <c r="J516" s="5" t="s">
        <v>20</v>
      </c>
      <c r="K516" s="1" t="s">
        <v>3188</v>
      </c>
      <c r="L516" s="6">
        <v>184716</v>
      </c>
      <c r="M516" s="1" t="s">
        <v>3189</v>
      </c>
    </row>
    <row r="517" spans="1:13">
      <c r="A517" s="1" t="s">
        <v>72</v>
      </c>
      <c r="B517" s="1" t="s">
        <v>3190</v>
      </c>
      <c r="C517" s="1" t="s">
        <v>3191</v>
      </c>
      <c r="D517" s="1" t="s">
        <v>3192</v>
      </c>
      <c r="E517" s="1">
        <v>2017</v>
      </c>
      <c r="F517" s="1" t="s">
        <v>3193</v>
      </c>
      <c r="H517" s="1" t="s">
        <v>3194</v>
      </c>
      <c r="I517" s="5" t="s">
        <v>20</v>
      </c>
      <c r="J517" s="5" t="s">
        <v>21</v>
      </c>
      <c r="K517" s="1" t="s">
        <v>3195</v>
      </c>
      <c r="L517" s="6">
        <v>266232</v>
      </c>
      <c r="M517" s="1" t="s">
        <v>3196</v>
      </c>
    </row>
    <row r="518" spans="1:13">
      <c r="A518" s="1" t="s">
        <v>72</v>
      </c>
      <c r="B518" s="1" t="s">
        <v>3197</v>
      </c>
      <c r="C518" s="1" t="s">
        <v>3198</v>
      </c>
      <c r="D518" s="1" t="s">
        <v>3192</v>
      </c>
      <c r="E518" s="1">
        <v>2016</v>
      </c>
      <c r="F518" s="1" t="s">
        <v>3199</v>
      </c>
      <c r="H518" s="1" t="s">
        <v>19</v>
      </c>
      <c r="I518" s="5" t="s">
        <v>20</v>
      </c>
      <c r="J518" s="5" t="s">
        <v>21</v>
      </c>
      <c r="K518" s="1" t="s">
        <v>3200</v>
      </c>
      <c r="L518" s="6">
        <v>276967</v>
      </c>
      <c r="M518" s="1" t="s">
        <v>3201</v>
      </c>
    </row>
    <row r="519" spans="1:13">
      <c r="A519" s="1" t="s">
        <v>72</v>
      </c>
      <c r="B519" s="1" t="s">
        <v>3202</v>
      </c>
      <c r="C519" s="1" t="s">
        <v>3198</v>
      </c>
      <c r="D519" s="1" t="s">
        <v>3192</v>
      </c>
      <c r="E519" s="1">
        <v>2016</v>
      </c>
      <c r="F519" s="1" t="s">
        <v>3203</v>
      </c>
      <c r="H519" s="1" t="s">
        <v>19</v>
      </c>
      <c r="I519" s="5" t="s">
        <v>20</v>
      </c>
      <c r="J519" s="5" t="s">
        <v>21</v>
      </c>
      <c r="K519" s="1" t="s">
        <v>3204</v>
      </c>
      <c r="L519" s="6">
        <v>276968</v>
      </c>
      <c r="M519" s="1" t="s">
        <v>3205</v>
      </c>
    </row>
    <row r="520" spans="1:13">
      <c r="A520" s="1" t="s">
        <v>72</v>
      </c>
      <c r="B520" s="1" t="s">
        <v>3206</v>
      </c>
      <c r="C520" s="1" t="s">
        <v>3207</v>
      </c>
      <c r="D520" s="1" t="s">
        <v>3208</v>
      </c>
      <c r="E520" s="1">
        <v>2022</v>
      </c>
      <c r="F520" s="1" t="s">
        <v>3209</v>
      </c>
      <c r="H520" s="1" t="s">
        <v>19</v>
      </c>
      <c r="I520" s="5" t="s">
        <v>20</v>
      </c>
      <c r="J520" s="5" t="s">
        <v>21</v>
      </c>
      <c r="K520" s="1" t="s">
        <v>3210</v>
      </c>
      <c r="L520" s="6">
        <v>292144</v>
      </c>
      <c r="M520" s="1" t="s">
        <v>3211</v>
      </c>
    </row>
    <row r="521" spans="1:13">
      <c r="A521" s="1" t="s">
        <v>72</v>
      </c>
      <c r="B521" s="1" t="s">
        <v>3212</v>
      </c>
      <c r="C521" s="1" t="s">
        <v>3213</v>
      </c>
      <c r="D521" s="1" t="s">
        <v>3214</v>
      </c>
      <c r="E521" s="1">
        <v>2020</v>
      </c>
      <c r="F521" s="1" t="s">
        <v>3215</v>
      </c>
      <c r="H521" s="1" t="s">
        <v>2112</v>
      </c>
      <c r="I521" s="5" t="s">
        <v>20</v>
      </c>
      <c r="J521" s="5" t="s">
        <v>21</v>
      </c>
      <c r="K521" s="1" t="s">
        <v>3216</v>
      </c>
      <c r="L521" s="6">
        <v>228104</v>
      </c>
      <c r="M521" s="1" t="s">
        <v>3217</v>
      </c>
    </row>
    <row r="522" spans="1:13">
      <c r="A522" s="1" t="s">
        <v>72</v>
      </c>
      <c r="B522" s="1" t="s">
        <v>3218</v>
      </c>
      <c r="C522" s="1" t="s">
        <v>3219</v>
      </c>
      <c r="D522" s="1" t="s">
        <v>3214</v>
      </c>
      <c r="E522" s="1">
        <v>2020</v>
      </c>
      <c r="F522" s="1" t="s">
        <v>3220</v>
      </c>
      <c r="H522" s="1" t="s">
        <v>2112</v>
      </c>
      <c r="I522" s="5" t="s">
        <v>20</v>
      </c>
      <c r="J522" s="5" t="s">
        <v>21</v>
      </c>
      <c r="K522" s="1" t="s">
        <v>3221</v>
      </c>
      <c r="L522" s="6">
        <v>228106</v>
      </c>
      <c r="M522" s="1" t="s">
        <v>3222</v>
      </c>
    </row>
    <row r="523" spans="1:13">
      <c r="A523" s="1" t="s">
        <v>72</v>
      </c>
      <c r="B523" s="1" t="s">
        <v>3223</v>
      </c>
      <c r="C523" s="1" t="s">
        <v>3224</v>
      </c>
      <c r="D523" s="1" t="s">
        <v>3214</v>
      </c>
      <c r="E523" s="1">
        <v>2020</v>
      </c>
      <c r="F523" s="1" t="s">
        <v>3225</v>
      </c>
      <c r="H523" s="1" t="s">
        <v>2112</v>
      </c>
      <c r="I523" s="5" t="s">
        <v>20</v>
      </c>
      <c r="J523" s="5" t="s">
        <v>21</v>
      </c>
      <c r="K523" s="1" t="s">
        <v>3226</v>
      </c>
      <c r="L523" s="6">
        <v>228113</v>
      </c>
      <c r="M523" s="1" t="s">
        <v>3227</v>
      </c>
    </row>
    <row r="524" spans="1:13">
      <c r="A524" s="1" t="s">
        <v>72</v>
      </c>
      <c r="B524" s="1" t="s">
        <v>3228</v>
      </c>
      <c r="C524" s="1" t="s">
        <v>3229</v>
      </c>
      <c r="D524" s="1" t="s">
        <v>3214</v>
      </c>
      <c r="E524" s="1">
        <v>2020</v>
      </c>
      <c r="F524" s="1" t="s">
        <v>3230</v>
      </c>
      <c r="H524" s="1" t="s">
        <v>2112</v>
      </c>
      <c r="I524" s="5" t="s">
        <v>20</v>
      </c>
      <c r="J524" s="5" t="s">
        <v>21</v>
      </c>
      <c r="K524" s="1" t="s">
        <v>3231</v>
      </c>
      <c r="L524" s="6">
        <v>228107</v>
      </c>
      <c r="M524" s="1" t="s">
        <v>3232</v>
      </c>
    </row>
    <row r="525" spans="1:13">
      <c r="A525" s="1" t="s">
        <v>72</v>
      </c>
      <c r="B525" s="1" t="s">
        <v>3233</v>
      </c>
      <c r="C525" s="1" t="s">
        <v>3234</v>
      </c>
      <c r="D525" s="1" t="s">
        <v>3214</v>
      </c>
      <c r="E525" s="1">
        <v>2020</v>
      </c>
      <c r="F525" s="1" t="s">
        <v>3235</v>
      </c>
      <c r="H525" s="1" t="s">
        <v>2112</v>
      </c>
      <c r="I525" s="5" t="s">
        <v>20</v>
      </c>
      <c r="J525" s="5" t="s">
        <v>21</v>
      </c>
      <c r="K525" s="1" t="s">
        <v>3236</v>
      </c>
      <c r="L525" s="6">
        <v>228110</v>
      </c>
      <c r="M525" s="1" t="s">
        <v>3237</v>
      </c>
    </row>
    <row r="526" spans="1:13">
      <c r="A526" s="1" t="s">
        <v>72</v>
      </c>
      <c r="B526" s="1" t="s">
        <v>3238</v>
      </c>
      <c r="C526" s="1" t="s">
        <v>3239</v>
      </c>
      <c r="D526" s="1" t="s">
        <v>3214</v>
      </c>
      <c r="E526" s="1">
        <v>2020</v>
      </c>
      <c r="F526" s="1" t="s">
        <v>3240</v>
      </c>
      <c r="H526" s="1" t="s">
        <v>2112</v>
      </c>
      <c r="I526" s="5" t="s">
        <v>20</v>
      </c>
      <c r="J526" s="5" t="s">
        <v>21</v>
      </c>
      <c r="K526" s="1" t="s">
        <v>3241</v>
      </c>
      <c r="L526" s="6">
        <v>228111</v>
      </c>
      <c r="M526" s="1" t="s">
        <v>3242</v>
      </c>
    </row>
    <row r="527" spans="1:13">
      <c r="A527" s="1" t="s">
        <v>72</v>
      </c>
      <c r="B527" s="1" t="s">
        <v>3243</v>
      </c>
      <c r="C527" s="1" t="s">
        <v>3244</v>
      </c>
      <c r="D527" s="1" t="s">
        <v>3214</v>
      </c>
      <c r="E527" s="1">
        <v>2020</v>
      </c>
      <c r="F527" s="1" t="s">
        <v>3245</v>
      </c>
      <c r="H527" s="1" t="s">
        <v>2112</v>
      </c>
      <c r="I527" s="5" t="s">
        <v>20</v>
      </c>
      <c r="J527" s="5" t="s">
        <v>21</v>
      </c>
      <c r="K527" s="1" t="s">
        <v>3246</v>
      </c>
      <c r="L527" s="6">
        <v>228105</v>
      </c>
      <c r="M527" s="1" t="s">
        <v>3247</v>
      </c>
    </row>
    <row r="528" spans="1:13">
      <c r="A528" s="1" t="s">
        <v>72</v>
      </c>
      <c r="B528" s="1" t="s">
        <v>3248</v>
      </c>
      <c r="C528" s="1" t="s">
        <v>3249</v>
      </c>
      <c r="D528" s="1" t="s">
        <v>2665</v>
      </c>
      <c r="E528" s="1">
        <v>2020</v>
      </c>
      <c r="F528" s="1" t="s">
        <v>3250</v>
      </c>
      <c r="H528" s="1" t="s">
        <v>19</v>
      </c>
      <c r="I528" s="5" t="s">
        <v>20</v>
      </c>
      <c r="J528" s="5" t="s">
        <v>21</v>
      </c>
      <c r="K528" s="1" t="s">
        <v>3251</v>
      </c>
      <c r="L528" s="6">
        <v>223118</v>
      </c>
      <c r="M528" s="1" t="s">
        <v>3252</v>
      </c>
    </row>
    <row r="529" spans="1:13">
      <c r="A529" s="1" t="s">
        <v>72</v>
      </c>
      <c r="B529" s="1" t="s">
        <v>3253</v>
      </c>
      <c r="C529" s="1" t="s">
        <v>3254</v>
      </c>
      <c r="D529" s="1" t="s">
        <v>3255</v>
      </c>
      <c r="E529" s="1">
        <v>2020</v>
      </c>
      <c r="F529" s="1" t="s">
        <v>3256</v>
      </c>
      <c r="H529" s="1" t="s">
        <v>19</v>
      </c>
      <c r="I529" s="5" t="s">
        <v>20</v>
      </c>
      <c r="J529" s="5" t="s">
        <v>20</v>
      </c>
      <c r="K529" s="1" t="s">
        <v>3257</v>
      </c>
      <c r="L529" s="6">
        <v>238045</v>
      </c>
      <c r="M529" s="1" t="s">
        <v>3258</v>
      </c>
    </row>
    <row r="530" spans="1:13">
      <c r="A530" s="1" t="s">
        <v>72</v>
      </c>
      <c r="B530" s="1" t="s">
        <v>3259</v>
      </c>
      <c r="C530" s="1" t="s">
        <v>3254</v>
      </c>
      <c r="D530" s="1" t="s">
        <v>3255</v>
      </c>
      <c r="E530" s="1">
        <v>2020</v>
      </c>
      <c r="F530" s="1" t="s">
        <v>3260</v>
      </c>
      <c r="H530" s="1" t="s">
        <v>19</v>
      </c>
      <c r="I530" s="5" t="s">
        <v>20</v>
      </c>
      <c r="J530" s="5" t="s">
        <v>20</v>
      </c>
      <c r="K530" s="1" t="s">
        <v>3261</v>
      </c>
      <c r="L530" s="6">
        <v>238047</v>
      </c>
      <c r="M530" s="1" t="s">
        <v>3262</v>
      </c>
    </row>
    <row r="531" spans="1:13">
      <c r="A531" s="1" t="s">
        <v>72</v>
      </c>
      <c r="B531" s="1" t="s">
        <v>3263</v>
      </c>
      <c r="C531" s="1" t="s">
        <v>3264</v>
      </c>
      <c r="D531" s="1" t="s">
        <v>3265</v>
      </c>
      <c r="E531" s="1">
        <v>2021</v>
      </c>
      <c r="F531" s="1" t="s">
        <v>3266</v>
      </c>
      <c r="H531" s="1" t="s">
        <v>19</v>
      </c>
      <c r="I531" s="5" t="s">
        <v>20</v>
      </c>
      <c r="J531" s="5" t="s">
        <v>21</v>
      </c>
      <c r="K531" s="1" t="s">
        <v>3267</v>
      </c>
      <c r="L531" s="6">
        <v>280018</v>
      </c>
      <c r="M531" s="1" t="s">
        <v>3268</v>
      </c>
    </row>
    <row r="532" spans="1:13">
      <c r="A532" s="1" t="s">
        <v>72</v>
      </c>
      <c r="B532" s="1" t="s">
        <v>3269</v>
      </c>
      <c r="C532" s="1" t="s">
        <v>3270</v>
      </c>
      <c r="D532" s="1" t="s">
        <v>3271</v>
      </c>
      <c r="E532" s="1">
        <v>2023</v>
      </c>
      <c r="F532" s="1" t="s">
        <v>3272</v>
      </c>
      <c r="G532" s="1" t="s">
        <v>3273</v>
      </c>
      <c r="H532" s="1" t="s">
        <v>19</v>
      </c>
      <c r="I532" s="5" t="s">
        <v>20</v>
      </c>
      <c r="J532" s="5" t="s">
        <v>21</v>
      </c>
      <c r="K532" s="1" t="s">
        <v>3274</v>
      </c>
      <c r="L532" s="6">
        <v>343614</v>
      </c>
      <c r="M532" s="1" t="s">
        <v>3275</v>
      </c>
    </row>
    <row r="533" spans="1:13">
      <c r="A533" s="1" t="s">
        <v>72</v>
      </c>
      <c r="B533" s="1" t="s">
        <v>3276</v>
      </c>
      <c r="C533" s="1" t="s">
        <v>634</v>
      </c>
      <c r="D533" s="1" t="s">
        <v>3271</v>
      </c>
      <c r="E533" s="1">
        <v>2023</v>
      </c>
      <c r="F533" s="1" t="s">
        <v>3277</v>
      </c>
      <c r="G533" s="1" t="s">
        <v>3278</v>
      </c>
      <c r="H533" s="1" t="s">
        <v>19</v>
      </c>
      <c r="I533" s="5" t="s">
        <v>20</v>
      </c>
      <c r="J533" s="5" t="s">
        <v>21</v>
      </c>
      <c r="K533" s="1" t="s">
        <v>3279</v>
      </c>
      <c r="L533" s="6">
        <v>347213</v>
      </c>
      <c r="M533" s="1" t="s">
        <v>3280</v>
      </c>
    </row>
    <row r="534" spans="1:13">
      <c r="A534" s="1" t="s">
        <v>72</v>
      </c>
      <c r="B534" s="1" t="s">
        <v>3281</v>
      </c>
      <c r="C534" s="1" t="s">
        <v>634</v>
      </c>
      <c r="D534" s="1" t="s">
        <v>3271</v>
      </c>
      <c r="E534" s="1">
        <v>2024</v>
      </c>
      <c r="F534" s="1" t="s">
        <v>3282</v>
      </c>
      <c r="G534" s="1" t="s">
        <v>3283</v>
      </c>
      <c r="H534" s="1" t="s">
        <v>19</v>
      </c>
      <c r="I534" s="5" t="s">
        <v>20</v>
      </c>
      <c r="J534" s="5" t="s">
        <v>21</v>
      </c>
      <c r="K534" s="1" t="s">
        <v>3284</v>
      </c>
      <c r="L534" s="6">
        <v>377562</v>
      </c>
      <c r="M534" s="1" t="s">
        <v>3285</v>
      </c>
    </row>
    <row r="535" spans="1:13">
      <c r="A535" s="1" t="s">
        <v>72</v>
      </c>
      <c r="B535" s="1" t="s">
        <v>3286</v>
      </c>
      <c r="C535" s="1" t="s">
        <v>3287</v>
      </c>
      <c r="D535" s="1" t="s">
        <v>3271</v>
      </c>
      <c r="E535" s="1">
        <v>2024</v>
      </c>
      <c r="F535" s="1" t="s">
        <v>3288</v>
      </c>
      <c r="G535" s="1" t="s">
        <v>3289</v>
      </c>
      <c r="H535" s="1" t="s">
        <v>19</v>
      </c>
      <c r="I535" s="5" t="s">
        <v>20</v>
      </c>
      <c r="J535" s="5" t="s">
        <v>21</v>
      </c>
      <c r="K535" s="1" t="s">
        <v>3290</v>
      </c>
      <c r="L535" s="6">
        <v>417785</v>
      </c>
      <c r="M535" s="1" t="s">
        <v>3291</v>
      </c>
    </row>
    <row r="536" spans="1:13">
      <c r="A536" s="1" t="s">
        <v>72</v>
      </c>
      <c r="B536" s="1" t="s">
        <v>3292</v>
      </c>
      <c r="C536" s="1" t="s">
        <v>3270</v>
      </c>
      <c r="D536" s="1" t="s">
        <v>3271</v>
      </c>
      <c r="E536" s="1">
        <v>2024</v>
      </c>
      <c r="F536" s="1" t="s">
        <v>3293</v>
      </c>
      <c r="G536" s="1" t="s">
        <v>3294</v>
      </c>
      <c r="H536" s="1" t="s">
        <v>19</v>
      </c>
      <c r="I536" s="5" t="s">
        <v>20</v>
      </c>
      <c r="J536" s="5" t="s">
        <v>21</v>
      </c>
      <c r="K536" s="1" t="s">
        <v>3295</v>
      </c>
      <c r="L536" s="6">
        <v>417786</v>
      </c>
      <c r="M536" s="1" t="s">
        <v>3296</v>
      </c>
    </row>
    <row r="537" spans="1:13">
      <c r="A537" s="1" t="s">
        <v>72</v>
      </c>
      <c r="B537" s="1" t="s">
        <v>3297</v>
      </c>
      <c r="C537" s="1" t="s">
        <v>3298</v>
      </c>
      <c r="D537" s="1" t="s">
        <v>3299</v>
      </c>
      <c r="E537" s="1">
        <v>2017</v>
      </c>
      <c r="F537" s="1" t="s">
        <v>3300</v>
      </c>
      <c r="H537" s="1" t="s">
        <v>2112</v>
      </c>
      <c r="I537" s="5" t="s">
        <v>20</v>
      </c>
      <c r="J537" s="5" t="s">
        <v>21</v>
      </c>
      <c r="K537" s="1" t="s">
        <v>3301</v>
      </c>
      <c r="L537" s="6">
        <v>155753</v>
      </c>
      <c r="M537" s="1" t="s">
        <v>3302</v>
      </c>
    </row>
    <row r="538" spans="1:13">
      <c r="A538" s="1" t="s">
        <v>72</v>
      </c>
      <c r="B538" s="1" t="s">
        <v>3303</v>
      </c>
      <c r="C538" s="1" t="s">
        <v>3304</v>
      </c>
      <c r="D538" s="1" t="s">
        <v>3305</v>
      </c>
      <c r="E538" s="1">
        <v>2019</v>
      </c>
      <c r="F538" s="1" t="s">
        <v>3306</v>
      </c>
      <c r="H538" s="1" t="s">
        <v>2112</v>
      </c>
      <c r="I538" s="5" t="s">
        <v>20</v>
      </c>
      <c r="J538" s="5" t="s">
        <v>21</v>
      </c>
      <c r="K538" s="1" t="s">
        <v>3307</v>
      </c>
      <c r="L538" s="6">
        <v>186183</v>
      </c>
      <c r="M538" s="1" t="s">
        <v>3308</v>
      </c>
    </row>
    <row r="539" spans="1:13">
      <c r="A539" s="1" t="s">
        <v>72</v>
      </c>
      <c r="B539" s="1" t="s">
        <v>3309</v>
      </c>
      <c r="C539" s="1" t="s">
        <v>3310</v>
      </c>
      <c r="D539" s="1" t="s">
        <v>3311</v>
      </c>
      <c r="E539" s="1">
        <v>2021</v>
      </c>
      <c r="F539" s="1" t="s">
        <v>3312</v>
      </c>
      <c r="G539" s="1" t="s">
        <v>3313</v>
      </c>
      <c r="H539" s="1" t="s">
        <v>2112</v>
      </c>
      <c r="I539" s="5" t="s">
        <v>20</v>
      </c>
      <c r="J539" s="5" t="s">
        <v>21</v>
      </c>
      <c r="K539" s="1" t="s">
        <v>3314</v>
      </c>
      <c r="L539" s="6">
        <v>295174</v>
      </c>
      <c r="M539" s="1" t="s">
        <v>3315</v>
      </c>
    </row>
    <row r="540" spans="1:13">
      <c r="A540" s="1" t="s">
        <v>72</v>
      </c>
      <c r="B540" s="1" t="s">
        <v>3316</v>
      </c>
      <c r="C540" s="1" t="s">
        <v>3317</v>
      </c>
      <c r="D540" s="1" t="s">
        <v>3311</v>
      </c>
      <c r="E540" s="1">
        <v>2024</v>
      </c>
      <c r="F540" s="1" t="s">
        <v>3318</v>
      </c>
      <c r="G540" s="1" t="s">
        <v>3319</v>
      </c>
      <c r="H540" s="1" t="s">
        <v>2112</v>
      </c>
      <c r="I540" s="5" t="s">
        <v>20</v>
      </c>
      <c r="J540" s="5" t="s">
        <v>21</v>
      </c>
      <c r="K540" s="1" t="s">
        <v>3320</v>
      </c>
      <c r="L540" s="6">
        <v>376639</v>
      </c>
      <c r="M540" s="1" t="s">
        <v>3321</v>
      </c>
    </row>
    <row r="541" spans="1:13">
      <c r="A541" s="1" t="s">
        <v>72</v>
      </c>
      <c r="B541" s="1" t="s">
        <v>3322</v>
      </c>
      <c r="C541" s="1" t="s">
        <v>3323</v>
      </c>
      <c r="D541" s="1" t="s">
        <v>3311</v>
      </c>
      <c r="E541" s="1">
        <v>2024</v>
      </c>
      <c r="F541" s="1" t="s">
        <v>3324</v>
      </c>
      <c r="G541" s="1" t="s">
        <v>3325</v>
      </c>
      <c r="H541" s="1" t="s">
        <v>2112</v>
      </c>
      <c r="I541" s="5" t="s">
        <v>20</v>
      </c>
      <c r="J541" s="5" t="s">
        <v>21</v>
      </c>
      <c r="K541" s="1" t="s">
        <v>3326</v>
      </c>
      <c r="L541" s="6">
        <v>376670</v>
      </c>
      <c r="M541" s="1" t="s">
        <v>3327</v>
      </c>
    </row>
    <row r="542" spans="1:13">
      <c r="A542" s="1" t="s">
        <v>72</v>
      </c>
      <c r="B542" s="1" t="s">
        <v>3328</v>
      </c>
      <c r="C542" s="1" t="s">
        <v>3329</v>
      </c>
      <c r="D542" s="1" t="s">
        <v>3311</v>
      </c>
      <c r="E542" s="1">
        <v>2024</v>
      </c>
      <c r="F542" s="1" t="s">
        <v>3330</v>
      </c>
      <c r="G542" s="1" t="s">
        <v>3331</v>
      </c>
      <c r="H542" s="1" t="s">
        <v>2112</v>
      </c>
      <c r="I542" s="5" t="s">
        <v>20</v>
      </c>
      <c r="J542" s="5" t="s">
        <v>21</v>
      </c>
      <c r="K542" s="1" t="s">
        <v>3332</v>
      </c>
      <c r="L542" s="6">
        <v>413988</v>
      </c>
      <c r="M542" s="1" t="s">
        <v>3333</v>
      </c>
    </row>
    <row r="543" spans="1:13">
      <c r="A543" s="1" t="s">
        <v>72</v>
      </c>
      <c r="B543" s="1" t="s">
        <v>3334</v>
      </c>
      <c r="C543" s="1" t="s">
        <v>3335</v>
      </c>
      <c r="D543" s="1" t="s">
        <v>3311</v>
      </c>
      <c r="E543" s="1">
        <v>2024</v>
      </c>
      <c r="F543" s="1" t="s">
        <v>3336</v>
      </c>
      <c r="G543" s="1" t="s">
        <v>3337</v>
      </c>
      <c r="H543" s="1" t="s">
        <v>2112</v>
      </c>
      <c r="I543" s="5" t="s">
        <v>20</v>
      </c>
      <c r="J543" s="5" t="s">
        <v>21</v>
      </c>
      <c r="K543" s="1" t="s">
        <v>3338</v>
      </c>
      <c r="L543" s="6">
        <v>413991</v>
      </c>
      <c r="M543" s="1" t="s">
        <v>3339</v>
      </c>
    </row>
    <row r="544" spans="1:13">
      <c r="A544" s="1" t="s">
        <v>72</v>
      </c>
      <c r="B544" s="1" t="s">
        <v>3340</v>
      </c>
      <c r="C544" s="1" t="s">
        <v>3341</v>
      </c>
      <c r="D544" s="1" t="s">
        <v>3342</v>
      </c>
      <c r="E544" s="1">
        <v>2015</v>
      </c>
      <c r="F544" s="1" t="s">
        <v>3343</v>
      </c>
      <c r="H544" s="1" t="s">
        <v>19</v>
      </c>
      <c r="I544" s="5" t="s">
        <v>20</v>
      </c>
      <c r="J544" s="5" t="s">
        <v>21</v>
      </c>
      <c r="K544" s="1" t="s">
        <v>3344</v>
      </c>
      <c r="L544" s="6">
        <v>182515</v>
      </c>
      <c r="M544" s="1" t="s">
        <v>3345</v>
      </c>
    </row>
    <row r="545" spans="1:13">
      <c r="A545" s="1" t="s">
        <v>72</v>
      </c>
      <c r="B545" s="1" t="s">
        <v>3346</v>
      </c>
      <c r="C545" s="1" t="s">
        <v>3347</v>
      </c>
      <c r="D545" s="1" t="s">
        <v>3348</v>
      </c>
      <c r="E545" s="1">
        <v>2024</v>
      </c>
      <c r="F545" s="1" t="s">
        <v>3349</v>
      </c>
      <c r="G545" s="1" t="s">
        <v>3350</v>
      </c>
      <c r="H545" s="1" t="s">
        <v>19</v>
      </c>
      <c r="I545" s="5" t="s">
        <v>20</v>
      </c>
      <c r="J545" s="5" t="s">
        <v>21</v>
      </c>
      <c r="K545" s="1" t="s">
        <v>3351</v>
      </c>
      <c r="L545" s="6">
        <v>369655</v>
      </c>
      <c r="M545" s="1" t="s">
        <v>3352</v>
      </c>
    </row>
    <row r="546" spans="1:13">
      <c r="A546" s="1" t="s">
        <v>72</v>
      </c>
      <c r="B546" s="1" t="s">
        <v>3353</v>
      </c>
      <c r="C546" s="1" t="s">
        <v>3354</v>
      </c>
      <c r="D546" s="1" t="s">
        <v>3348</v>
      </c>
      <c r="E546" s="1">
        <v>2024</v>
      </c>
      <c r="F546" s="1" t="s">
        <v>3355</v>
      </c>
      <c r="G546" s="1" t="s">
        <v>3356</v>
      </c>
      <c r="H546" s="1" t="s">
        <v>19</v>
      </c>
      <c r="I546" s="5" t="s">
        <v>20</v>
      </c>
      <c r="J546" s="5" t="s">
        <v>21</v>
      </c>
      <c r="K546" s="1" t="s">
        <v>3357</v>
      </c>
      <c r="L546" s="6">
        <v>369654</v>
      </c>
      <c r="M546" s="1" t="s">
        <v>3358</v>
      </c>
    </row>
    <row r="547" spans="1:13">
      <c r="A547" s="1" t="s">
        <v>72</v>
      </c>
      <c r="B547" s="1" t="s">
        <v>3359</v>
      </c>
      <c r="C547" s="1" t="s">
        <v>3360</v>
      </c>
      <c r="D547" s="1" t="s">
        <v>3348</v>
      </c>
      <c r="E547" s="1">
        <v>2025</v>
      </c>
      <c r="F547" s="1" t="s">
        <v>3361</v>
      </c>
      <c r="G547" s="1" t="s">
        <v>3362</v>
      </c>
      <c r="H547" s="1" t="s">
        <v>19</v>
      </c>
      <c r="I547" s="5" t="s">
        <v>20</v>
      </c>
      <c r="J547" s="5" t="s">
        <v>21</v>
      </c>
      <c r="K547" s="1" t="s">
        <v>3363</v>
      </c>
      <c r="L547" s="6">
        <v>418645</v>
      </c>
      <c r="M547" s="1" t="s">
        <v>3364</v>
      </c>
    </row>
    <row r="548" spans="1:13">
      <c r="A548" s="1" t="s">
        <v>72</v>
      </c>
      <c r="B548" s="1" t="s">
        <v>3365</v>
      </c>
      <c r="C548" s="1" t="s">
        <v>3366</v>
      </c>
      <c r="D548" s="1" t="s">
        <v>75</v>
      </c>
      <c r="E548" s="1">
        <v>2024</v>
      </c>
      <c r="F548" s="1" t="s">
        <v>3367</v>
      </c>
      <c r="G548" s="1" t="s">
        <v>3368</v>
      </c>
      <c r="H548" s="1" t="s">
        <v>37</v>
      </c>
      <c r="I548" s="5" t="s">
        <v>20</v>
      </c>
      <c r="J548" s="5" t="s">
        <v>21</v>
      </c>
      <c r="K548" s="1" t="s">
        <v>3369</v>
      </c>
      <c r="L548" s="6">
        <v>397962</v>
      </c>
      <c r="M548" s="1" t="s">
        <v>3370</v>
      </c>
    </row>
    <row r="549" spans="1:13">
      <c r="A549" s="1" t="s">
        <v>72</v>
      </c>
      <c r="B549" s="1" t="s">
        <v>3371</v>
      </c>
      <c r="C549" s="1" t="s">
        <v>3372</v>
      </c>
      <c r="D549" s="1" t="s">
        <v>3373</v>
      </c>
      <c r="E549" s="1">
        <v>2020</v>
      </c>
      <c r="F549" s="1" t="s">
        <v>3374</v>
      </c>
      <c r="H549" s="1" t="s">
        <v>19</v>
      </c>
      <c r="I549" s="5" t="s">
        <v>20</v>
      </c>
      <c r="J549" s="5" t="s">
        <v>21</v>
      </c>
      <c r="K549" s="1" t="s">
        <v>3375</v>
      </c>
      <c r="L549" s="6">
        <v>242591</v>
      </c>
      <c r="M549" s="1" t="s">
        <v>3376</v>
      </c>
    </row>
    <row r="550" spans="1:13">
      <c r="A550" s="1" t="s">
        <v>72</v>
      </c>
      <c r="B550" s="1" t="s">
        <v>3377</v>
      </c>
      <c r="C550" s="1" t="s">
        <v>3378</v>
      </c>
      <c r="D550" s="1" t="s">
        <v>3379</v>
      </c>
      <c r="E550" s="1">
        <v>2017</v>
      </c>
      <c r="F550" s="1" t="s">
        <v>3380</v>
      </c>
      <c r="H550" s="1" t="s">
        <v>160</v>
      </c>
      <c r="I550" s="5" t="s">
        <v>20</v>
      </c>
      <c r="J550" s="5" t="s">
        <v>21</v>
      </c>
      <c r="K550" s="1" t="s">
        <v>3381</v>
      </c>
      <c r="L550" s="6">
        <v>183616</v>
      </c>
      <c r="M550" s="1" t="s">
        <v>3382</v>
      </c>
    </row>
    <row r="551" spans="1:13">
      <c r="A551" s="1" t="s">
        <v>72</v>
      </c>
      <c r="B551" s="1" t="s">
        <v>3383</v>
      </c>
      <c r="C551" s="1" t="s">
        <v>3384</v>
      </c>
      <c r="D551" s="1" t="s">
        <v>3385</v>
      </c>
      <c r="E551" s="1">
        <v>2017</v>
      </c>
      <c r="F551" s="1" t="s">
        <v>3386</v>
      </c>
      <c r="H551" s="1" t="s">
        <v>19</v>
      </c>
      <c r="I551" s="5" t="s">
        <v>20</v>
      </c>
      <c r="J551" s="5" t="s">
        <v>21</v>
      </c>
      <c r="K551" s="1" t="s">
        <v>3387</v>
      </c>
      <c r="L551" s="6">
        <v>172738</v>
      </c>
      <c r="M551" s="1" t="s">
        <v>3388</v>
      </c>
    </row>
    <row r="552" spans="1:13">
      <c r="A552" s="1" t="s">
        <v>72</v>
      </c>
      <c r="B552" s="1" t="s">
        <v>3389</v>
      </c>
      <c r="C552" s="1" t="s">
        <v>3390</v>
      </c>
      <c r="D552" s="1" t="s">
        <v>3385</v>
      </c>
      <c r="E552" s="1">
        <v>2017</v>
      </c>
      <c r="F552" s="1" t="s">
        <v>3391</v>
      </c>
      <c r="H552" s="1" t="s">
        <v>19</v>
      </c>
      <c r="I552" s="5" t="s">
        <v>20</v>
      </c>
      <c r="J552" s="5" t="s">
        <v>21</v>
      </c>
      <c r="K552" s="1" t="s">
        <v>3392</v>
      </c>
      <c r="L552" s="6">
        <v>172740</v>
      </c>
      <c r="M552" s="1" t="s">
        <v>3393</v>
      </c>
    </row>
    <row r="553" spans="1:13">
      <c r="A553" s="1" t="s">
        <v>72</v>
      </c>
      <c r="B553" s="1" t="s">
        <v>3394</v>
      </c>
      <c r="C553" s="1" t="s">
        <v>3395</v>
      </c>
      <c r="D553" s="1" t="s">
        <v>3396</v>
      </c>
      <c r="E553" s="1">
        <v>2024</v>
      </c>
      <c r="F553" s="1" t="s">
        <v>3397</v>
      </c>
      <c r="G553" s="1" t="s">
        <v>3398</v>
      </c>
      <c r="H553" s="1" t="s">
        <v>19</v>
      </c>
      <c r="I553" s="5" t="s">
        <v>20</v>
      </c>
      <c r="J553" s="5" t="s">
        <v>20</v>
      </c>
      <c r="K553" s="1" t="s">
        <v>3399</v>
      </c>
      <c r="L553" s="6">
        <v>404143</v>
      </c>
      <c r="M553" s="1" t="s">
        <v>3400</v>
      </c>
    </row>
    <row r="554" spans="1:13">
      <c r="A554" s="1" t="s">
        <v>72</v>
      </c>
      <c r="B554" s="1" t="s">
        <v>3401</v>
      </c>
      <c r="C554" s="1" t="s">
        <v>3402</v>
      </c>
      <c r="D554" s="1" t="s">
        <v>2999</v>
      </c>
      <c r="E554" s="1">
        <v>2021</v>
      </c>
      <c r="F554" s="1" t="s">
        <v>3403</v>
      </c>
      <c r="G554" s="1" t="s">
        <v>3404</v>
      </c>
      <c r="H554" s="1" t="s">
        <v>2112</v>
      </c>
      <c r="I554" s="5" t="s">
        <v>20</v>
      </c>
      <c r="J554" s="5" t="s">
        <v>21</v>
      </c>
      <c r="K554" s="1" t="s">
        <v>3405</v>
      </c>
      <c r="L554" s="6">
        <v>252486</v>
      </c>
      <c r="M554" s="1" t="s">
        <v>3406</v>
      </c>
    </row>
    <row r="555" spans="1:13">
      <c r="A555" s="1" t="s">
        <v>72</v>
      </c>
      <c r="B555" s="1" t="s">
        <v>3407</v>
      </c>
      <c r="C555" s="1" t="s">
        <v>3408</v>
      </c>
      <c r="D555" s="1" t="s">
        <v>3409</v>
      </c>
      <c r="E555" s="1">
        <v>2016</v>
      </c>
      <c r="F555" s="1" t="s">
        <v>3410</v>
      </c>
      <c r="H555" s="1" t="s">
        <v>19</v>
      </c>
      <c r="I555" s="5" t="s">
        <v>20</v>
      </c>
      <c r="J555" s="5" t="s">
        <v>21</v>
      </c>
      <c r="K555" s="1" t="s">
        <v>3411</v>
      </c>
      <c r="L555" s="6">
        <v>271973</v>
      </c>
      <c r="M555" s="1" t="s">
        <v>3412</v>
      </c>
    </row>
    <row r="556" spans="1:13">
      <c r="A556" s="1" t="s">
        <v>72</v>
      </c>
      <c r="B556" s="1" t="s">
        <v>3413</v>
      </c>
      <c r="C556" s="1" t="s">
        <v>3408</v>
      </c>
      <c r="D556" s="1" t="s">
        <v>3409</v>
      </c>
      <c r="E556" s="1">
        <v>2016</v>
      </c>
      <c r="F556" s="1" t="s">
        <v>3414</v>
      </c>
      <c r="H556" s="1" t="s">
        <v>19</v>
      </c>
      <c r="I556" s="5" t="s">
        <v>20</v>
      </c>
      <c r="J556" s="5" t="s">
        <v>21</v>
      </c>
      <c r="K556" s="1" t="s">
        <v>3415</v>
      </c>
      <c r="L556" s="6">
        <v>271974</v>
      </c>
      <c r="M556" s="1" t="s">
        <v>3416</v>
      </c>
    </row>
    <row r="557" spans="1:13">
      <c r="A557" s="1" t="s">
        <v>72</v>
      </c>
      <c r="B557" s="1" t="s">
        <v>3417</v>
      </c>
      <c r="C557" s="1" t="s">
        <v>3075</v>
      </c>
      <c r="D557" s="1" t="s">
        <v>3418</v>
      </c>
      <c r="E557" s="1">
        <v>2019</v>
      </c>
      <c r="F557" s="1" t="s">
        <v>3419</v>
      </c>
      <c r="H557" s="1" t="s">
        <v>160</v>
      </c>
      <c r="I557" s="5" t="s">
        <v>20</v>
      </c>
      <c r="J557" s="5" t="s">
        <v>21</v>
      </c>
      <c r="K557" s="1" t="s">
        <v>3420</v>
      </c>
      <c r="L557" s="6">
        <v>309643</v>
      </c>
      <c r="M557" s="1" t="s">
        <v>3421</v>
      </c>
    </row>
    <row r="558" spans="1:13">
      <c r="A558" s="1" t="s">
        <v>72</v>
      </c>
      <c r="B558" s="1" t="s">
        <v>3422</v>
      </c>
      <c r="C558" s="1" t="s">
        <v>3075</v>
      </c>
      <c r="D558" s="1" t="s">
        <v>3418</v>
      </c>
      <c r="E558" s="1">
        <v>2019</v>
      </c>
      <c r="F558" s="1" t="s">
        <v>3423</v>
      </c>
      <c r="H558" s="1" t="s">
        <v>160</v>
      </c>
      <c r="I558" s="5" t="s">
        <v>20</v>
      </c>
      <c r="J558" s="5" t="s">
        <v>21</v>
      </c>
      <c r="K558" s="1" t="s">
        <v>3424</v>
      </c>
      <c r="L558" s="6">
        <v>309644</v>
      </c>
      <c r="M558" s="1" t="s">
        <v>3425</v>
      </c>
    </row>
    <row r="559" spans="1:13">
      <c r="A559" s="1" t="s">
        <v>72</v>
      </c>
      <c r="B559" s="1" t="s">
        <v>3426</v>
      </c>
      <c r="C559" s="1" t="s">
        <v>3075</v>
      </c>
      <c r="D559" s="1" t="s">
        <v>3418</v>
      </c>
      <c r="E559" s="1">
        <v>2019</v>
      </c>
      <c r="F559" s="1" t="s">
        <v>3427</v>
      </c>
      <c r="H559" s="1" t="s">
        <v>160</v>
      </c>
      <c r="I559" s="5" t="s">
        <v>20</v>
      </c>
      <c r="J559" s="5" t="s">
        <v>21</v>
      </c>
      <c r="K559" s="1" t="s">
        <v>3428</v>
      </c>
      <c r="L559" s="6">
        <v>309645</v>
      </c>
      <c r="M559" s="1" t="s">
        <v>3429</v>
      </c>
    </row>
    <row r="560" spans="1:13">
      <c r="A560" s="1" t="s">
        <v>72</v>
      </c>
      <c r="B560" s="1" t="s">
        <v>3430</v>
      </c>
      <c r="C560" s="1" t="s">
        <v>3075</v>
      </c>
      <c r="D560" s="1" t="s">
        <v>3076</v>
      </c>
      <c r="E560" s="1">
        <v>2022</v>
      </c>
      <c r="F560" s="1" t="s">
        <v>3431</v>
      </c>
      <c r="H560" s="1" t="s">
        <v>160</v>
      </c>
      <c r="I560" s="5" t="s">
        <v>20</v>
      </c>
      <c r="J560" s="5" t="s">
        <v>21</v>
      </c>
      <c r="K560" s="1" t="s">
        <v>3432</v>
      </c>
      <c r="L560" s="6">
        <v>400883</v>
      </c>
      <c r="M560" s="1" t="s">
        <v>3433</v>
      </c>
    </row>
    <row r="561" spans="1:13">
      <c r="A561" s="1" t="s">
        <v>72</v>
      </c>
      <c r="B561" s="1" t="s">
        <v>3434</v>
      </c>
      <c r="C561" s="1" t="s">
        <v>3075</v>
      </c>
      <c r="D561" s="1" t="s">
        <v>3076</v>
      </c>
      <c r="E561" s="1">
        <v>2022</v>
      </c>
      <c r="F561" s="1" t="s">
        <v>3435</v>
      </c>
      <c r="H561" s="1" t="s">
        <v>160</v>
      </c>
      <c r="I561" s="5" t="s">
        <v>20</v>
      </c>
      <c r="J561" s="5" t="s">
        <v>21</v>
      </c>
      <c r="K561" s="1" t="s">
        <v>3436</v>
      </c>
      <c r="L561" s="6">
        <v>400884</v>
      </c>
      <c r="M561" s="1" t="s">
        <v>3437</v>
      </c>
    </row>
    <row r="562" spans="1:13">
      <c r="A562" s="1" t="s">
        <v>72</v>
      </c>
      <c r="B562" s="1" t="s">
        <v>3438</v>
      </c>
      <c r="C562" s="1" t="s">
        <v>3075</v>
      </c>
      <c r="D562" s="1" t="s">
        <v>3076</v>
      </c>
      <c r="E562" s="1">
        <v>2022</v>
      </c>
      <c r="F562" s="1" t="s">
        <v>3439</v>
      </c>
      <c r="H562" s="1" t="s">
        <v>160</v>
      </c>
      <c r="I562" s="5" t="s">
        <v>20</v>
      </c>
      <c r="J562" s="5" t="s">
        <v>21</v>
      </c>
      <c r="K562" s="1" t="s">
        <v>3440</v>
      </c>
      <c r="L562" s="6">
        <v>400885</v>
      </c>
      <c r="M562" s="1" t="s">
        <v>3441</v>
      </c>
    </row>
    <row r="563" spans="1:13">
      <c r="A563" s="1" t="s">
        <v>72</v>
      </c>
      <c r="B563" s="1" t="s">
        <v>3442</v>
      </c>
      <c r="C563" s="1" t="s">
        <v>3075</v>
      </c>
      <c r="D563" s="1" t="s">
        <v>3076</v>
      </c>
      <c r="E563" s="1">
        <v>2022</v>
      </c>
      <c r="F563" s="1" t="s">
        <v>3443</v>
      </c>
      <c r="H563" s="1" t="s">
        <v>160</v>
      </c>
      <c r="I563" s="5" t="s">
        <v>20</v>
      </c>
      <c r="J563" s="5" t="s">
        <v>21</v>
      </c>
      <c r="K563" s="1" t="s">
        <v>3444</v>
      </c>
      <c r="L563" s="6">
        <v>400886</v>
      </c>
      <c r="M563" s="1" t="s">
        <v>3445</v>
      </c>
    </row>
    <row r="564" spans="1:13">
      <c r="A564" s="1" t="s">
        <v>72</v>
      </c>
      <c r="B564" s="1" t="s">
        <v>3446</v>
      </c>
      <c r="C564" s="1" t="s">
        <v>3447</v>
      </c>
      <c r="D564" s="1" t="s">
        <v>3448</v>
      </c>
      <c r="E564" s="1">
        <v>2017</v>
      </c>
      <c r="F564" s="1" t="s">
        <v>3449</v>
      </c>
      <c r="H564" s="1" t="s">
        <v>2112</v>
      </c>
      <c r="I564" s="5" t="s">
        <v>20</v>
      </c>
      <c r="J564" s="5" t="s">
        <v>21</v>
      </c>
      <c r="K564" s="1" t="s">
        <v>3450</v>
      </c>
      <c r="L564" s="6">
        <v>169415</v>
      </c>
      <c r="M564" s="1" t="s">
        <v>3451</v>
      </c>
    </row>
    <row r="565" spans="1:13">
      <c r="A565" s="1" t="s">
        <v>72</v>
      </c>
      <c r="B565" s="1" t="s">
        <v>3452</v>
      </c>
      <c r="C565" s="1" t="s">
        <v>3402</v>
      </c>
      <c r="D565" s="1" t="s">
        <v>3453</v>
      </c>
      <c r="E565" s="1">
        <v>2017</v>
      </c>
      <c r="F565" s="1" t="s">
        <v>3454</v>
      </c>
      <c r="H565" s="1" t="s">
        <v>2112</v>
      </c>
      <c r="I565" s="5" t="s">
        <v>20</v>
      </c>
      <c r="J565" s="5" t="s">
        <v>21</v>
      </c>
      <c r="K565" s="1" t="s">
        <v>3455</v>
      </c>
      <c r="L565" s="6">
        <v>163359</v>
      </c>
      <c r="M565" s="1" t="s">
        <v>3456</v>
      </c>
    </row>
    <row r="566" spans="1:13">
      <c r="A566" s="1" t="s">
        <v>72</v>
      </c>
      <c r="B566" s="1" t="s">
        <v>3457</v>
      </c>
      <c r="C566" s="1" t="s">
        <v>3458</v>
      </c>
      <c r="D566" s="1" t="s">
        <v>3459</v>
      </c>
      <c r="E566" s="1">
        <v>2018</v>
      </c>
      <c r="F566" s="1" t="s">
        <v>3460</v>
      </c>
      <c r="H566" s="1" t="s">
        <v>19</v>
      </c>
      <c r="I566" s="5" t="s">
        <v>20</v>
      </c>
      <c r="J566" s="5" t="s">
        <v>21</v>
      </c>
      <c r="K566" s="1" t="s">
        <v>3461</v>
      </c>
      <c r="L566" s="6">
        <v>157823</v>
      </c>
      <c r="M566" s="1" t="s">
        <v>3462</v>
      </c>
    </row>
    <row r="567" spans="1:13">
      <c r="A567" s="1" t="s">
        <v>72</v>
      </c>
      <c r="B567" s="1" t="s">
        <v>3463</v>
      </c>
      <c r="C567" s="1" t="s">
        <v>3075</v>
      </c>
      <c r="D567" s="1" t="s">
        <v>3076</v>
      </c>
      <c r="E567" s="1">
        <v>2022</v>
      </c>
      <c r="F567" s="1" t="s">
        <v>3464</v>
      </c>
      <c r="H567" s="1" t="s">
        <v>160</v>
      </c>
      <c r="I567" s="5" t="s">
        <v>20</v>
      </c>
      <c r="J567" s="5" t="s">
        <v>21</v>
      </c>
      <c r="K567" s="1" t="s">
        <v>3465</v>
      </c>
      <c r="L567" s="6">
        <v>400887</v>
      </c>
      <c r="M567" s="1" t="s">
        <v>3466</v>
      </c>
    </row>
    <row r="568" spans="1:13">
      <c r="A568" s="1" t="s">
        <v>72</v>
      </c>
      <c r="B568" s="1" t="s">
        <v>3467</v>
      </c>
      <c r="C568" s="1" t="s">
        <v>3468</v>
      </c>
      <c r="D568" s="1" t="s">
        <v>3469</v>
      </c>
      <c r="E568" s="1">
        <v>2020</v>
      </c>
      <c r="F568" s="1" t="s">
        <v>3470</v>
      </c>
      <c r="H568" s="1" t="s">
        <v>19</v>
      </c>
      <c r="I568" s="5" t="s">
        <v>20</v>
      </c>
      <c r="J568" s="5" t="s">
        <v>21</v>
      </c>
      <c r="K568" s="1" t="s">
        <v>3471</v>
      </c>
      <c r="L568" s="6">
        <v>207653</v>
      </c>
      <c r="M568" s="1" t="s">
        <v>3472</v>
      </c>
    </row>
    <row r="569" spans="1:13">
      <c r="A569" s="1" t="s">
        <v>72</v>
      </c>
      <c r="B569" s="1" t="s">
        <v>3473</v>
      </c>
      <c r="C569" s="1" t="s">
        <v>3474</v>
      </c>
      <c r="D569" s="1" t="s">
        <v>3475</v>
      </c>
      <c r="E569" s="1">
        <v>2020</v>
      </c>
      <c r="F569" s="1" t="s">
        <v>3476</v>
      </c>
      <c r="H569" s="1" t="s">
        <v>19</v>
      </c>
      <c r="I569" s="5" t="s">
        <v>20</v>
      </c>
      <c r="J569" s="5" t="s">
        <v>21</v>
      </c>
      <c r="K569" s="1" t="s">
        <v>3477</v>
      </c>
      <c r="L569" s="6">
        <v>212328</v>
      </c>
      <c r="M569" s="1" t="s">
        <v>3478</v>
      </c>
    </row>
    <row r="570" spans="1:13">
      <c r="A570" s="1" t="s">
        <v>72</v>
      </c>
      <c r="B570" s="1" t="s">
        <v>3479</v>
      </c>
      <c r="C570" s="1" t="s">
        <v>3480</v>
      </c>
      <c r="D570" s="1" t="s">
        <v>3481</v>
      </c>
      <c r="E570" s="1">
        <v>2021</v>
      </c>
      <c r="F570" s="1" t="s">
        <v>3482</v>
      </c>
      <c r="G570" s="1" t="s">
        <v>3483</v>
      </c>
      <c r="H570" s="1" t="s">
        <v>160</v>
      </c>
      <c r="I570" s="5" t="s">
        <v>20</v>
      </c>
      <c r="J570" s="5" t="s">
        <v>21</v>
      </c>
      <c r="K570" s="1" t="s">
        <v>3484</v>
      </c>
      <c r="L570" s="6">
        <v>344783</v>
      </c>
      <c r="M570" s="1" t="s">
        <v>3485</v>
      </c>
    </row>
    <row r="571" spans="1:13">
      <c r="A571" s="1" t="s">
        <v>72</v>
      </c>
      <c r="B571" s="1" t="s">
        <v>3486</v>
      </c>
      <c r="C571" s="1" t="s">
        <v>3487</v>
      </c>
      <c r="D571" s="1" t="s">
        <v>3488</v>
      </c>
      <c r="E571" s="1">
        <v>2017</v>
      </c>
      <c r="F571" s="1" t="s">
        <v>3489</v>
      </c>
      <c r="H571" s="1" t="s">
        <v>160</v>
      </c>
      <c r="I571" s="5" t="s">
        <v>20</v>
      </c>
      <c r="J571" s="5" t="s">
        <v>21</v>
      </c>
      <c r="K571" s="1" t="s">
        <v>3490</v>
      </c>
      <c r="L571" s="6">
        <v>143318</v>
      </c>
      <c r="M571" s="1" t="s">
        <v>3491</v>
      </c>
    </row>
    <row r="572" spans="1:13">
      <c r="A572" s="1" t="s">
        <v>72</v>
      </c>
      <c r="B572" s="1" t="s">
        <v>3492</v>
      </c>
      <c r="C572" s="1" t="s">
        <v>3493</v>
      </c>
      <c r="D572" s="1" t="s">
        <v>3494</v>
      </c>
      <c r="E572" s="1">
        <v>2017</v>
      </c>
      <c r="F572" s="1" t="s">
        <v>3495</v>
      </c>
      <c r="H572" s="1" t="s">
        <v>160</v>
      </c>
      <c r="I572" s="5" t="s">
        <v>20</v>
      </c>
      <c r="J572" s="5" t="s">
        <v>21</v>
      </c>
      <c r="K572" s="1" t="s">
        <v>3496</v>
      </c>
      <c r="L572" s="6">
        <v>143328</v>
      </c>
      <c r="M572" s="1" t="s">
        <v>3497</v>
      </c>
    </row>
    <row r="573" spans="1:13">
      <c r="A573" s="1" t="s">
        <v>72</v>
      </c>
      <c r="B573" s="1" t="s">
        <v>3498</v>
      </c>
      <c r="C573" s="1" t="s">
        <v>3499</v>
      </c>
      <c r="D573" s="1" t="s">
        <v>3488</v>
      </c>
      <c r="E573" s="1">
        <v>2017</v>
      </c>
      <c r="F573" s="1" t="s">
        <v>3500</v>
      </c>
      <c r="H573" s="1" t="s">
        <v>160</v>
      </c>
      <c r="I573" s="5" t="s">
        <v>20</v>
      </c>
      <c r="J573" s="5" t="s">
        <v>21</v>
      </c>
      <c r="K573" s="1" t="s">
        <v>3501</v>
      </c>
      <c r="L573" s="6">
        <v>143333</v>
      </c>
      <c r="M573" s="1" t="s">
        <v>3502</v>
      </c>
    </row>
    <row r="574" spans="1:13">
      <c r="A574" s="1" t="s">
        <v>72</v>
      </c>
      <c r="B574" s="1" t="s">
        <v>3503</v>
      </c>
      <c r="C574" s="1" t="s">
        <v>3504</v>
      </c>
      <c r="D574" s="1" t="s">
        <v>3505</v>
      </c>
      <c r="E574" s="1">
        <v>2024</v>
      </c>
      <c r="F574" s="1" t="s">
        <v>3506</v>
      </c>
      <c r="H574" s="1" t="s">
        <v>19</v>
      </c>
      <c r="I574" s="5" t="s">
        <v>20</v>
      </c>
      <c r="J574" s="5" t="s">
        <v>21</v>
      </c>
      <c r="K574" s="1" t="s">
        <v>3507</v>
      </c>
      <c r="L574" s="6">
        <v>372991</v>
      </c>
      <c r="M574" s="1" t="s">
        <v>3508</v>
      </c>
    </row>
    <row r="575" spans="1:13">
      <c r="A575" s="1" t="s">
        <v>72</v>
      </c>
      <c r="B575" s="1" t="s">
        <v>3509</v>
      </c>
      <c r="C575" s="1" t="s">
        <v>3504</v>
      </c>
      <c r="D575" s="1" t="s">
        <v>3505</v>
      </c>
      <c r="E575" s="1">
        <v>2024</v>
      </c>
      <c r="F575" s="1" t="s">
        <v>3510</v>
      </c>
      <c r="H575" s="1" t="s">
        <v>19</v>
      </c>
      <c r="I575" s="5" t="s">
        <v>20</v>
      </c>
      <c r="J575" s="5" t="s">
        <v>21</v>
      </c>
      <c r="K575" s="1" t="s">
        <v>3511</v>
      </c>
      <c r="L575" s="6">
        <v>372992</v>
      </c>
      <c r="M575" s="1" t="s">
        <v>3512</v>
      </c>
    </row>
    <row r="576" spans="1:13">
      <c r="A576" s="1" t="s">
        <v>72</v>
      </c>
      <c r="B576" s="1" t="s">
        <v>3513</v>
      </c>
      <c r="C576" s="1" t="s">
        <v>3504</v>
      </c>
      <c r="D576" s="1" t="s">
        <v>3505</v>
      </c>
      <c r="E576" s="1">
        <v>2024</v>
      </c>
      <c r="F576" s="1" t="s">
        <v>3514</v>
      </c>
      <c r="H576" s="1" t="s">
        <v>19</v>
      </c>
      <c r="I576" s="5" t="s">
        <v>20</v>
      </c>
      <c r="J576" s="5" t="s">
        <v>21</v>
      </c>
      <c r="K576" s="1" t="s">
        <v>3515</v>
      </c>
      <c r="L576" s="6">
        <v>372993</v>
      </c>
      <c r="M576" s="1" t="s">
        <v>3516</v>
      </c>
    </row>
    <row r="577" spans="1:13">
      <c r="A577" s="1" t="s">
        <v>72</v>
      </c>
      <c r="B577" s="1" t="s">
        <v>3517</v>
      </c>
      <c r="C577" s="1" t="s">
        <v>3504</v>
      </c>
      <c r="D577" s="1" t="s">
        <v>3505</v>
      </c>
      <c r="E577" s="1">
        <v>2024</v>
      </c>
      <c r="F577" s="1" t="s">
        <v>3518</v>
      </c>
      <c r="H577" s="1" t="s">
        <v>19</v>
      </c>
      <c r="I577" s="5" t="s">
        <v>20</v>
      </c>
      <c r="J577" s="5" t="s">
        <v>21</v>
      </c>
      <c r="K577" s="1" t="s">
        <v>3519</v>
      </c>
      <c r="L577" s="6">
        <v>372994</v>
      </c>
      <c r="M577" s="1" t="s">
        <v>3520</v>
      </c>
    </row>
    <row r="578" spans="1:13">
      <c r="A578" s="1" t="s">
        <v>72</v>
      </c>
      <c r="B578" s="1" t="s">
        <v>3521</v>
      </c>
      <c r="C578" s="1" t="s">
        <v>3504</v>
      </c>
      <c r="D578" s="1" t="s">
        <v>3505</v>
      </c>
      <c r="E578" s="1">
        <v>2024</v>
      </c>
      <c r="F578" s="1" t="s">
        <v>3522</v>
      </c>
      <c r="H578" s="1" t="s">
        <v>19</v>
      </c>
      <c r="I578" s="5" t="s">
        <v>20</v>
      </c>
      <c r="J578" s="5" t="s">
        <v>21</v>
      </c>
      <c r="K578" s="1" t="s">
        <v>3523</v>
      </c>
      <c r="L578" s="6">
        <v>372995</v>
      </c>
      <c r="M578" s="1" t="s">
        <v>3524</v>
      </c>
    </row>
    <row r="579" spans="1:13">
      <c r="A579" s="1" t="s">
        <v>72</v>
      </c>
      <c r="B579" s="1" t="s">
        <v>3525</v>
      </c>
      <c r="C579" s="1" t="s">
        <v>3504</v>
      </c>
      <c r="D579" s="1" t="s">
        <v>3505</v>
      </c>
      <c r="E579" s="1">
        <v>2024</v>
      </c>
      <c r="F579" s="1" t="s">
        <v>3526</v>
      </c>
      <c r="H579" s="1" t="s">
        <v>19</v>
      </c>
      <c r="I579" s="5" t="s">
        <v>20</v>
      </c>
      <c r="J579" s="5" t="s">
        <v>21</v>
      </c>
      <c r="K579" s="1" t="s">
        <v>3527</v>
      </c>
      <c r="L579" s="6">
        <v>372996</v>
      </c>
      <c r="M579" s="1" t="s">
        <v>3528</v>
      </c>
    </row>
    <row r="580" spans="1:13">
      <c r="A580" s="1" t="s">
        <v>72</v>
      </c>
      <c r="B580" s="1" t="s">
        <v>3529</v>
      </c>
      <c r="C580" s="1" t="s">
        <v>3530</v>
      </c>
      <c r="D580" s="1" t="s">
        <v>3531</v>
      </c>
      <c r="E580" s="1">
        <v>2019</v>
      </c>
      <c r="F580" s="1" t="s">
        <v>3532</v>
      </c>
      <c r="H580" s="1" t="s">
        <v>160</v>
      </c>
      <c r="I580" s="5" t="s">
        <v>20</v>
      </c>
      <c r="J580" s="5" t="s">
        <v>21</v>
      </c>
      <c r="K580" s="1" t="s">
        <v>3533</v>
      </c>
      <c r="L580" s="6">
        <v>190495</v>
      </c>
      <c r="M580" s="1" t="s">
        <v>3534</v>
      </c>
    </row>
    <row r="581" spans="1:13">
      <c r="A581" s="1" t="s">
        <v>72</v>
      </c>
      <c r="B581" s="1" t="s">
        <v>3535</v>
      </c>
      <c r="C581" s="1" t="s">
        <v>3530</v>
      </c>
      <c r="D581" s="1" t="s">
        <v>3531</v>
      </c>
      <c r="E581" s="1">
        <v>2019</v>
      </c>
      <c r="F581" s="1" t="s">
        <v>3532</v>
      </c>
      <c r="H581" s="1" t="s">
        <v>160</v>
      </c>
      <c r="I581" s="5" t="s">
        <v>20</v>
      </c>
      <c r="J581" s="5" t="s">
        <v>21</v>
      </c>
      <c r="K581" s="1" t="s">
        <v>3536</v>
      </c>
      <c r="L581" s="6">
        <v>190498</v>
      </c>
      <c r="M581" s="1" t="s">
        <v>3537</v>
      </c>
    </row>
    <row r="582" spans="1:13">
      <c r="A582" s="1" t="s">
        <v>72</v>
      </c>
      <c r="B582" s="1" t="s">
        <v>3538</v>
      </c>
      <c r="C582" s="1" t="s">
        <v>3530</v>
      </c>
      <c r="D582" s="1" t="s">
        <v>3531</v>
      </c>
      <c r="E582" s="1">
        <v>2019</v>
      </c>
      <c r="F582" s="1" t="s">
        <v>3532</v>
      </c>
      <c r="H582" s="1" t="s">
        <v>160</v>
      </c>
      <c r="I582" s="5" t="s">
        <v>20</v>
      </c>
      <c r="J582" s="5" t="s">
        <v>21</v>
      </c>
      <c r="K582" s="1" t="s">
        <v>3539</v>
      </c>
      <c r="L582" s="6">
        <v>190500</v>
      </c>
      <c r="M582" s="1" t="s">
        <v>3540</v>
      </c>
    </row>
    <row r="583" spans="1:13">
      <c r="A583" s="1" t="s">
        <v>72</v>
      </c>
      <c r="B583" s="1" t="s">
        <v>3541</v>
      </c>
      <c r="C583" s="1" t="s">
        <v>3530</v>
      </c>
      <c r="D583" s="1" t="s">
        <v>3531</v>
      </c>
      <c r="E583" s="1">
        <v>2019</v>
      </c>
      <c r="F583" s="1" t="s">
        <v>3532</v>
      </c>
      <c r="H583" s="1" t="s">
        <v>160</v>
      </c>
      <c r="I583" s="5" t="s">
        <v>20</v>
      </c>
      <c r="J583" s="5" t="s">
        <v>21</v>
      </c>
      <c r="K583" s="1" t="s">
        <v>3542</v>
      </c>
      <c r="L583" s="6">
        <v>190501</v>
      </c>
      <c r="M583" s="1" t="s">
        <v>3543</v>
      </c>
    </row>
    <row r="584" spans="1:13">
      <c r="A584" s="1" t="s">
        <v>72</v>
      </c>
      <c r="B584" s="1" t="s">
        <v>3544</v>
      </c>
      <c r="C584" s="1" t="s">
        <v>3530</v>
      </c>
      <c r="D584" s="1" t="s">
        <v>3531</v>
      </c>
      <c r="E584" s="1">
        <v>2019</v>
      </c>
      <c r="F584" s="1" t="s">
        <v>3532</v>
      </c>
      <c r="H584" s="1" t="s">
        <v>160</v>
      </c>
      <c r="I584" s="5" t="s">
        <v>20</v>
      </c>
      <c r="J584" s="5" t="s">
        <v>21</v>
      </c>
      <c r="K584" s="1" t="s">
        <v>3545</v>
      </c>
      <c r="L584" s="6">
        <v>190503</v>
      </c>
      <c r="M584" s="1" t="s">
        <v>3546</v>
      </c>
    </row>
    <row r="585" spans="1:13">
      <c r="A585" s="1" t="s">
        <v>72</v>
      </c>
      <c r="B585" s="1" t="s">
        <v>3547</v>
      </c>
      <c r="C585" s="1" t="s">
        <v>3548</v>
      </c>
      <c r="D585" s="1" t="s">
        <v>3549</v>
      </c>
      <c r="E585" s="1">
        <v>2015</v>
      </c>
      <c r="F585" s="1" t="s">
        <v>3550</v>
      </c>
      <c r="H585" s="1" t="s">
        <v>19</v>
      </c>
      <c r="I585" s="5" t="s">
        <v>20</v>
      </c>
      <c r="J585" s="5" t="s">
        <v>20</v>
      </c>
      <c r="K585" s="1" t="s">
        <v>3551</v>
      </c>
      <c r="L585" s="6">
        <v>140469</v>
      </c>
      <c r="M585" s="1" t="s">
        <v>3552</v>
      </c>
    </row>
    <row r="586" spans="1:13">
      <c r="A586" s="1" t="s">
        <v>72</v>
      </c>
      <c r="B586" s="1" t="s">
        <v>3553</v>
      </c>
      <c r="C586" s="1" t="s">
        <v>3554</v>
      </c>
      <c r="D586" s="1" t="s">
        <v>2803</v>
      </c>
      <c r="E586" s="1">
        <v>2018</v>
      </c>
      <c r="F586" s="1" t="s">
        <v>3555</v>
      </c>
      <c r="H586" s="1" t="s">
        <v>160</v>
      </c>
      <c r="I586" s="5" t="s">
        <v>20</v>
      </c>
      <c r="J586" s="5" t="s">
        <v>21</v>
      </c>
      <c r="K586" s="1" t="s">
        <v>3556</v>
      </c>
      <c r="L586" s="6">
        <v>167645</v>
      </c>
      <c r="M586" s="1" t="s">
        <v>3557</v>
      </c>
    </row>
    <row r="587" spans="1:13">
      <c r="A587" s="1" t="s">
        <v>72</v>
      </c>
      <c r="B587" s="1" t="s">
        <v>3558</v>
      </c>
      <c r="C587" s="1" t="s">
        <v>3559</v>
      </c>
      <c r="D587" s="1" t="s">
        <v>2803</v>
      </c>
      <c r="E587" s="1">
        <v>2019</v>
      </c>
      <c r="F587" s="1" t="s">
        <v>3560</v>
      </c>
      <c r="H587" s="1" t="s">
        <v>160</v>
      </c>
      <c r="I587" s="5" t="s">
        <v>20</v>
      </c>
      <c r="J587" s="5" t="s">
        <v>21</v>
      </c>
      <c r="K587" s="1" t="s">
        <v>3561</v>
      </c>
      <c r="L587" s="6">
        <v>181784</v>
      </c>
      <c r="M587" s="1" t="s">
        <v>3562</v>
      </c>
    </row>
    <row r="588" spans="1:13">
      <c r="A588" s="1" t="s">
        <v>72</v>
      </c>
      <c r="B588" s="1" t="s">
        <v>3563</v>
      </c>
      <c r="C588" s="1" t="s">
        <v>3564</v>
      </c>
      <c r="D588" s="1" t="s">
        <v>2803</v>
      </c>
      <c r="E588" s="1">
        <v>2019</v>
      </c>
      <c r="F588" s="1" t="s">
        <v>3565</v>
      </c>
      <c r="H588" s="1" t="s">
        <v>160</v>
      </c>
      <c r="I588" s="5" t="s">
        <v>20</v>
      </c>
      <c r="J588" s="5" t="s">
        <v>21</v>
      </c>
      <c r="K588" s="1" t="s">
        <v>3566</v>
      </c>
      <c r="L588" s="6">
        <v>204820</v>
      </c>
      <c r="M588" s="1" t="s">
        <v>3567</v>
      </c>
    </row>
    <row r="589" spans="1:13">
      <c r="A589" s="1" t="s">
        <v>72</v>
      </c>
      <c r="B589" s="1" t="s">
        <v>3568</v>
      </c>
      <c r="C589" s="1" t="s">
        <v>3559</v>
      </c>
      <c r="D589" s="1" t="s">
        <v>2803</v>
      </c>
      <c r="E589" s="1">
        <v>2020</v>
      </c>
      <c r="F589" s="1" t="s">
        <v>3569</v>
      </c>
      <c r="H589" s="1" t="s">
        <v>160</v>
      </c>
      <c r="I589" s="5" t="s">
        <v>20</v>
      </c>
      <c r="J589" s="5" t="s">
        <v>21</v>
      </c>
      <c r="K589" s="1" t="s">
        <v>3570</v>
      </c>
      <c r="L589" s="6">
        <v>238114</v>
      </c>
      <c r="M589" s="1" t="s">
        <v>3571</v>
      </c>
    </row>
    <row r="590" spans="1:13">
      <c r="A590" s="1" t="s">
        <v>72</v>
      </c>
      <c r="B590" s="1" t="s">
        <v>3572</v>
      </c>
      <c r="C590" s="1" t="s">
        <v>3573</v>
      </c>
      <c r="D590" s="1" t="s">
        <v>2797</v>
      </c>
      <c r="E590" s="1">
        <v>2024</v>
      </c>
      <c r="F590" s="1" t="s">
        <v>3574</v>
      </c>
      <c r="H590" s="1" t="s">
        <v>19</v>
      </c>
      <c r="I590" s="5" t="s">
        <v>20</v>
      </c>
      <c r="J590" s="5" t="s">
        <v>21</v>
      </c>
      <c r="K590" s="1" t="s">
        <v>3575</v>
      </c>
      <c r="L590" s="6">
        <v>402755</v>
      </c>
      <c r="M590" s="1" t="s">
        <v>3576</v>
      </c>
    </row>
    <row r="591" spans="1:13">
      <c r="A591" s="1" t="s">
        <v>72</v>
      </c>
      <c r="B591" s="1" t="s">
        <v>3577</v>
      </c>
      <c r="C591" s="1" t="s">
        <v>3578</v>
      </c>
      <c r="D591" s="1" t="s">
        <v>2803</v>
      </c>
      <c r="E591" s="1">
        <v>2024</v>
      </c>
      <c r="F591" s="1" t="s">
        <v>3579</v>
      </c>
      <c r="H591" s="1" t="s">
        <v>160</v>
      </c>
      <c r="I591" s="5" t="s">
        <v>20</v>
      </c>
      <c r="J591" s="5" t="s">
        <v>21</v>
      </c>
      <c r="K591" s="1" t="s">
        <v>3580</v>
      </c>
      <c r="L591" s="6">
        <v>397991</v>
      </c>
      <c r="M591" s="1" t="s">
        <v>3581</v>
      </c>
    </row>
    <row r="592" spans="1:13">
      <c r="A592" s="1" t="s">
        <v>72</v>
      </c>
      <c r="B592" s="1" t="s">
        <v>3582</v>
      </c>
      <c r="C592" s="1" t="s">
        <v>3583</v>
      </c>
      <c r="D592" s="1" t="s">
        <v>3584</v>
      </c>
      <c r="E592" s="1">
        <v>2021</v>
      </c>
      <c r="G592" s="1" t="s">
        <v>3585</v>
      </c>
      <c r="H592" s="1" t="s">
        <v>160</v>
      </c>
      <c r="I592" s="5" t="s">
        <v>20</v>
      </c>
      <c r="J592" s="5" t="s">
        <v>21</v>
      </c>
      <c r="K592" s="1" t="s">
        <v>3586</v>
      </c>
      <c r="L592" s="6">
        <v>265993</v>
      </c>
      <c r="M592" s="1" t="s">
        <v>3587</v>
      </c>
    </row>
    <row r="593" spans="1:13">
      <c r="A593" s="1" t="s">
        <v>72</v>
      </c>
      <c r="B593" s="1" t="s">
        <v>3588</v>
      </c>
      <c r="C593" s="1" t="s">
        <v>3583</v>
      </c>
      <c r="D593" s="1" t="s">
        <v>3584</v>
      </c>
      <c r="E593" s="1">
        <v>2021</v>
      </c>
      <c r="G593" s="1" t="s">
        <v>3589</v>
      </c>
      <c r="H593" s="1" t="s">
        <v>160</v>
      </c>
      <c r="I593" s="5" t="s">
        <v>20</v>
      </c>
      <c r="J593" s="5" t="s">
        <v>21</v>
      </c>
      <c r="K593" s="1" t="s">
        <v>3590</v>
      </c>
      <c r="L593" s="6">
        <v>265997</v>
      </c>
      <c r="M593" s="1" t="s">
        <v>3591</v>
      </c>
    </row>
    <row r="594" spans="1:13">
      <c r="A594" s="1" t="s">
        <v>72</v>
      </c>
      <c r="B594" s="1" t="s">
        <v>3592</v>
      </c>
      <c r="C594" s="1" t="s">
        <v>3593</v>
      </c>
      <c r="D594" s="1" t="s">
        <v>3584</v>
      </c>
      <c r="E594" s="1">
        <v>2021</v>
      </c>
      <c r="G594" s="1" t="s">
        <v>3594</v>
      </c>
      <c r="H594" s="1" t="s">
        <v>160</v>
      </c>
      <c r="I594" s="5" t="s">
        <v>20</v>
      </c>
      <c r="J594" s="5" t="s">
        <v>21</v>
      </c>
      <c r="K594" s="1" t="s">
        <v>3595</v>
      </c>
      <c r="L594" s="6">
        <v>266006</v>
      </c>
      <c r="M594" s="1" t="s">
        <v>3596</v>
      </c>
    </row>
    <row r="595" spans="1:13">
      <c r="A595" s="1" t="s">
        <v>72</v>
      </c>
      <c r="B595" s="1" t="s">
        <v>3597</v>
      </c>
      <c r="C595" s="1" t="s">
        <v>3593</v>
      </c>
      <c r="D595" s="1" t="s">
        <v>3584</v>
      </c>
      <c r="E595" s="1">
        <v>2021</v>
      </c>
      <c r="G595" s="1" t="s">
        <v>3598</v>
      </c>
      <c r="H595" s="1" t="s">
        <v>160</v>
      </c>
      <c r="I595" s="5" t="s">
        <v>20</v>
      </c>
      <c r="J595" s="5" t="s">
        <v>21</v>
      </c>
      <c r="K595" s="1" t="s">
        <v>3599</v>
      </c>
      <c r="L595" s="6">
        <v>266008</v>
      </c>
      <c r="M595" s="1" t="s">
        <v>3600</v>
      </c>
    </row>
    <row r="596" spans="1:13">
      <c r="A596" s="1" t="s">
        <v>72</v>
      </c>
      <c r="B596" s="1" t="s">
        <v>3601</v>
      </c>
      <c r="C596" s="1" t="s">
        <v>3602</v>
      </c>
      <c r="D596" s="1" t="s">
        <v>3584</v>
      </c>
      <c r="E596" s="1">
        <v>2018</v>
      </c>
      <c r="G596" s="1" t="s">
        <v>3603</v>
      </c>
      <c r="H596" s="1" t="s">
        <v>160</v>
      </c>
      <c r="I596" s="5" t="s">
        <v>20</v>
      </c>
      <c r="J596" s="5" t="s">
        <v>21</v>
      </c>
      <c r="K596" s="1" t="s">
        <v>3604</v>
      </c>
      <c r="L596" s="6">
        <v>266030</v>
      </c>
      <c r="M596" s="1" t="s">
        <v>3605</v>
      </c>
    </row>
    <row r="597" spans="1:13">
      <c r="A597" s="1" t="s">
        <v>72</v>
      </c>
      <c r="B597" s="1" t="s">
        <v>3606</v>
      </c>
      <c r="C597" s="1" t="s">
        <v>3602</v>
      </c>
      <c r="D597" s="1" t="s">
        <v>3584</v>
      </c>
      <c r="E597" s="1">
        <v>2018</v>
      </c>
      <c r="G597" s="1" t="s">
        <v>3607</v>
      </c>
      <c r="H597" s="1" t="s">
        <v>160</v>
      </c>
      <c r="I597" s="5" t="s">
        <v>20</v>
      </c>
      <c r="J597" s="5" t="s">
        <v>21</v>
      </c>
      <c r="K597" s="1" t="s">
        <v>3608</v>
      </c>
      <c r="L597" s="6">
        <v>266031</v>
      </c>
      <c r="M597" s="1" t="s">
        <v>3609</v>
      </c>
    </row>
    <row r="598" spans="1:13">
      <c r="A598" s="1" t="s">
        <v>72</v>
      </c>
      <c r="B598" s="1" t="s">
        <v>3610</v>
      </c>
      <c r="C598" s="1" t="s">
        <v>3611</v>
      </c>
      <c r="D598" s="1" t="s">
        <v>3612</v>
      </c>
      <c r="E598" s="1">
        <v>2024</v>
      </c>
      <c r="G598" s="1" t="s">
        <v>3613</v>
      </c>
      <c r="H598" s="1" t="s">
        <v>19</v>
      </c>
      <c r="I598" s="5" t="s">
        <v>20</v>
      </c>
      <c r="J598" s="5" t="s">
        <v>21</v>
      </c>
      <c r="K598" s="1" t="s">
        <v>3614</v>
      </c>
      <c r="L598" s="6">
        <v>362067</v>
      </c>
      <c r="M598" s="1" t="s">
        <v>3615</v>
      </c>
    </row>
    <row r="599" spans="1:13">
      <c r="A599" s="1" t="s">
        <v>72</v>
      </c>
      <c r="B599" s="1" t="s">
        <v>3616</v>
      </c>
      <c r="C599" s="1" t="s">
        <v>3617</v>
      </c>
      <c r="D599" s="1" t="s">
        <v>3612</v>
      </c>
      <c r="E599" s="1">
        <v>2024</v>
      </c>
      <c r="G599" s="1" t="s">
        <v>3618</v>
      </c>
      <c r="H599" s="1" t="s">
        <v>19</v>
      </c>
      <c r="I599" s="5" t="s">
        <v>20</v>
      </c>
      <c r="J599" s="5" t="s">
        <v>21</v>
      </c>
      <c r="K599" s="1" t="s">
        <v>3619</v>
      </c>
      <c r="L599" s="6">
        <v>375819</v>
      </c>
      <c r="M599" s="1" t="s">
        <v>3620</v>
      </c>
    </row>
    <row r="600" spans="1:13">
      <c r="A600" s="1" t="s">
        <v>72</v>
      </c>
      <c r="B600" s="1" t="s">
        <v>3621</v>
      </c>
      <c r="C600" s="1" t="s">
        <v>3622</v>
      </c>
      <c r="D600" s="1" t="s">
        <v>3612</v>
      </c>
      <c r="E600" s="1">
        <v>2024</v>
      </c>
      <c r="G600" s="1" t="s">
        <v>3623</v>
      </c>
      <c r="H600" s="1" t="s">
        <v>19</v>
      </c>
      <c r="I600" s="5" t="s">
        <v>20</v>
      </c>
      <c r="J600" s="5" t="s">
        <v>21</v>
      </c>
      <c r="K600" s="1" t="s">
        <v>3624</v>
      </c>
      <c r="L600" s="6">
        <v>375820</v>
      </c>
      <c r="M600" s="1" t="s">
        <v>3625</v>
      </c>
    </row>
    <row r="601" spans="1:13">
      <c r="A601" s="1" t="s">
        <v>72</v>
      </c>
      <c r="B601" s="1" t="s">
        <v>3626</v>
      </c>
      <c r="C601" s="1" t="s">
        <v>3627</v>
      </c>
      <c r="D601" s="1" t="s">
        <v>2906</v>
      </c>
      <c r="E601" s="1">
        <v>2019</v>
      </c>
      <c r="G601" s="1" t="s">
        <v>3628</v>
      </c>
      <c r="H601" s="1" t="s">
        <v>19</v>
      </c>
      <c r="I601" s="5" t="s">
        <v>20</v>
      </c>
      <c r="J601" s="5" t="s">
        <v>20</v>
      </c>
      <c r="K601" s="1" t="s">
        <v>3629</v>
      </c>
      <c r="L601" s="6">
        <v>189790</v>
      </c>
      <c r="M601" s="1" t="s">
        <v>3630</v>
      </c>
    </row>
    <row r="602" spans="1:13">
      <c r="A602" s="1" t="s">
        <v>72</v>
      </c>
      <c r="B602" s="1" t="s">
        <v>3631</v>
      </c>
      <c r="C602" s="1" t="s">
        <v>3632</v>
      </c>
      <c r="D602" s="1" t="s">
        <v>2906</v>
      </c>
      <c r="E602" s="1">
        <v>2019</v>
      </c>
      <c r="G602" s="1" t="s">
        <v>3633</v>
      </c>
      <c r="H602" s="1" t="s">
        <v>19</v>
      </c>
      <c r="I602" s="5" t="s">
        <v>20</v>
      </c>
      <c r="J602" s="5" t="s">
        <v>20</v>
      </c>
      <c r="K602" s="1" t="s">
        <v>3634</v>
      </c>
      <c r="L602" s="6">
        <v>189791</v>
      </c>
      <c r="M602" s="1" t="s">
        <v>3635</v>
      </c>
    </row>
    <row r="603" spans="1:13">
      <c r="A603" s="1" t="s">
        <v>72</v>
      </c>
      <c r="B603" s="1" t="s">
        <v>3636</v>
      </c>
      <c r="C603" s="1" t="s">
        <v>3637</v>
      </c>
      <c r="D603" s="1" t="s">
        <v>3638</v>
      </c>
      <c r="E603" s="1">
        <v>2021</v>
      </c>
      <c r="G603" s="1" t="s">
        <v>3639</v>
      </c>
      <c r="H603" s="1" t="s">
        <v>19</v>
      </c>
      <c r="I603" s="5" t="s">
        <v>20</v>
      </c>
      <c r="J603" s="5" t="s">
        <v>21</v>
      </c>
      <c r="K603" s="1" t="s">
        <v>3640</v>
      </c>
      <c r="L603" s="6">
        <v>251938</v>
      </c>
      <c r="M603" s="1" t="s">
        <v>3641</v>
      </c>
    </row>
    <row r="604" spans="1:13">
      <c r="A604" s="1" t="s">
        <v>72</v>
      </c>
      <c r="B604" s="1" t="s">
        <v>3642</v>
      </c>
      <c r="C604" s="1" t="s">
        <v>3637</v>
      </c>
      <c r="D604" s="1" t="s">
        <v>3638</v>
      </c>
      <c r="E604" s="1">
        <v>2021</v>
      </c>
      <c r="G604" s="1" t="s">
        <v>3643</v>
      </c>
      <c r="H604" s="1" t="s">
        <v>19</v>
      </c>
      <c r="I604" s="5" t="s">
        <v>20</v>
      </c>
      <c r="J604" s="5" t="s">
        <v>21</v>
      </c>
      <c r="K604" s="1" t="s">
        <v>3644</v>
      </c>
      <c r="L604" s="6">
        <v>251941</v>
      </c>
      <c r="M604" s="1" t="s">
        <v>3645</v>
      </c>
    </row>
    <row r="605" spans="1:13">
      <c r="A605" s="1" t="s">
        <v>72</v>
      </c>
      <c r="B605" s="1" t="s">
        <v>3646</v>
      </c>
      <c r="C605" s="1" t="s">
        <v>3637</v>
      </c>
      <c r="D605" s="1" t="s">
        <v>3638</v>
      </c>
      <c r="E605" s="1">
        <v>2021</v>
      </c>
      <c r="G605" s="1" t="s">
        <v>3647</v>
      </c>
      <c r="H605" s="1" t="s">
        <v>19</v>
      </c>
      <c r="I605" s="5" t="s">
        <v>20</v>
      </c>
      <c r="J605" s="5" t="s">
        <v>21</v>
      </c>
      <c r="K605" s="1" t="s">
        <v>3648</v>
      </c>
      <c r="L605" s="6">
        <v>256529</v>
      </c>
      <c r="M605" s="1" t="s">
        <v>3649</v>
      </c>
    </row>
    <row r="606" spans="1:13">
      <c r="A606" s="1" t="s">
        <v>72</v>
      </c>
      <c r="B606" s="1" t="s">
        <v>3650</v>
      </c>
      <c r="C606" s="1" t="s">
        <v>3651</v>
      </c>
      <c r="D606" s="1" t="s">
        <v>2912</v>
      </c>
      <c r="E606" s="1">
        <v>2021</v>
      </c>
      <c r="H606" s="1" t="s">
        <v>160</v>
      </c>
      <c r="I606" s="5" t="s">
        <v>20</v>
      </c>
      <c r="J606" s="5" t="s">
        <v>21</v>
      </c>
      <c r="K606" s="1" t="s">
        <v>3652</v>
      </c>
      <c r="L606" s="6">
        <v>267635</v>
      </c>
      <c r="M606" s="1" t="s">
        <v>3653</v>
      </c>
    </row>
    <row r="607" spans="1:13">
      <c r="A607" s="1" t="s">
        <v>72</v>
      </c>
      <c r="B607" s="1" t="s">
        <v>3654</v>
      </c>
      <c r="C607" s="1" t="s">
        <v>3651</v>
      </c>
      <c r="D607" s="1" t="s">
        <v>2912</v>
      </c>
      <c r="E607" s="1">
        <v>2021</v>
      </c>
      <c r="H607" s="1" t="s">
        <v>160</v>
      </c>
      <c r="I607" s="5" t="s">
        <v>20</v>
      </c>
      <c r="J607" s="5" t="s">
        <v>21</v>
      </c>
      <c r="K607" s="1" t="s">
        <v>3655</v>
      </c>
      <c r="L607" s="6">
        <v>267636</v>
      </c>
      <c r="M607" s="1" t="s">
        <v>3656</v>
      </c>
    </row>
    <row r="608" spans="1:13">
      <c r="A608" s="1" t="s">
        <v>72</v>
      </c>
      <c r="B608" s="1" t="s">
        <v>3657</v>
      </c>
      <c r="C608" s="1" t="s">
        <v>3658</v>
      </c>
      <c r="D608" s="1" t="s">
        <v>2912</v>
      </c>
      <c r="E608" s="1">
        <v>2021</v>
      </c>
      <c r="H608" s="1" t="s">
        <v>160</v>
      </c>
      <c r="I608" s="5" t="s">
        <v>20</v>
      </c>
      <c r="J608" s="5" t="s">
        <v>21</v>
      </c>
      <c r="K608" s="1" t="s">
        <v>3659</v>
      </c>
      <c r="L608" s="6">
        <v>267639</v>
      </c>
      <c r="M608" s="1" t="s">
        <v>3660</v>
      </c>
    </row>
    <row r="609" spans="1:13">
      <c r="A609" s="1" t="s">
        <v>72</v>
      </c>
      <c r="B609" s="1" t="s">
        <v>3661</v>
      </c>
      <c r="C609" s="1" t="s">
        <v>3658</v>
      </c>
      <c r="D609" s="1" t="s">
        <v>2912</v>
      </c>
      <c r="E609" s="1">
        <v>2021</v>
      </c>
      <c r="H609" s="1" t="s">
        <v>160</v>
      </c>
      <c r="I609" s="5" t="s">
        <v>20</v>
      </c>
      <c r="J609" s="5" t="s">
        <v>21</v>
      </c>
      <c r="K609" s="1" t="s">
        <v>3662</v>
      </c>
      <c r="L609" s="6">
        <v>267640</v>
      </c>
      <c r="M609" s="1" t="s">
        <v>3663</v>
      </c>
    </row>
    <row r="610" spans="1:13">
      <c r="A610" s="1" t="s">
        <v>72</v>
      </c>
      <c r="B610" s="1" t="s">
        <v>3664</v>
      </c>
      <c r="C610" s="1" t="s">
        <v>3665</v>
      </c>
      <c r="D610" s="1" t="s">
        <v>3666</v>
      </c>
      <c r="E610" s="1">
        <v>2024</v>
      </c>
      <c r="H610" s="1" t="s">
        <v>160</v>
      </c>
      <c r="I610" s="5" t="s">
        <v>20</v>
      </c>
      <c r="J610" s="5" t="s">
        <v>21</v>
      </c>
      <c r="K610" s="1" t="s">
        <v>3667</v>
      </c>
      <c r="L610" s="6">
        <v>366094</v>
      </c>
      <c r="M610" s="1" t="s">
        <v>3668</v>
      </c>
    </row>
    <row r="611" spans="1:13">
      <c r="A611" s="1" t="s">
        <v>72</v>
      </c>
      <c r="B611" s="1" t="s">
        <v>3669</v>
      </c>
      <c r="C611" s="1" t="s">
        <v>3665</v>
      </c>
      <c r="D611" s="1" t="s">
        <v>3666</v>
      </c>
      <c r="E611" s="1">
        <v>2024</v>
      </c>
      <c r="H611" s="1" t="s">
        <v>160</v>
      </c>
      <c r="I611" s="5" t="s">
        <v>20</v>
      </c>
      <c r="J611" s="5" t="s">
        <v>21</v>
      </c>
      <c r="K611" s="1" t="s">
        <v>3670</v>
      </c>
      <c r="L611" s="6">
        <v>366095</v>
      </c>
      <c r="M611" s="1" t="s">
        <v>3671</v>
      </c>
    </row>
    <row r="612" spans="1:13">
      <c r="A612" s="1" t="s">
        <v>72</v>
      </c>
      <c r="B612" s="1" t="s">
        <v>3672</v>
      </c>
      <c r="C612" s="1" t="s">
        <v>3665</v>
      </c>
      <c r="D612" s="1" t="s">
        <v>3666</v>
      </c>
      <c r="E612" s="1">
        <v>2024</v>
      </c>
      <c r="H612" s="1" t="s">
        <v>160</v>
      </c>
      <c r="I612" s="5" t="s">
        <v>20</v>
      </c>
      <c r="J612" s="5" t="s">
        <v>21</v>
      </c>
      <c r="K612" s="1" t="s">
        <v>3673</v>
      </c>
      <c r="L612" s="6">
        <v>366096</v>
      </c>
      <c r="M612" s="1" t="s">
        <v>3674</v>
      </c>
    </row>
    <row r="613" spans="1:13">
      <c r="A613" s="1" t="s">
        <v>72</v>
      </c>
      <c r="B613" s="1" t="s">
        <v>3675</v>
      </c>
      <c r="C613" s="1" t="s">
        <v>3665</v>
      </c>
      <c r="D613" s="1" t="s">
        <v>3666</v>
      </c>
      <c r="E613" s="1">
        <v>2024</v>
      </c>
      <c r="H613" s="1" t="s">
        <v>160</v>
      </c>
      <c r="I613" s="5" t="s">
        <v>20</v>
      </c>
      <c r="J613" s="5" t="s">
        <v>21</v>
      </c>
      <c r="K613" s="1" t="s">
        <v>3676</v>
      </c>
      <c r="L613" s="6">
        <v>366097</v>
      </c>
      <c r="M613" s="1" t="s">
        <v>3677</v>
      </c>
    </row>
    <row r="614" spans="1:13">
      <c r="A614" s="1" t="s">
        <v>72</v>
      </c>
      <c r="B614" s="1" t="s">
        <v>3678</v>
      </c>
      <c r="C614" s="1" t="s">
        <v>3679</v>
      </c>
      <c r="D614" s="1" t="s">
        <v>3666</v>
      </c>
      <c r="E614" s="1">
        <v>2024</v>
      </c>
      <c r="H614" s="1" t="s">
        <v>160</v>
      </c>
      <c r="I614" s="5" t="s">
        <v>20</v>
      </c>
      <c r="J614" s="5" t="s">
        <v>21</v>
      </c>
      <c r="K614" s="1" t="s">
        <v>3680</v>
      </c>
      <c r="L614" s="6">
        <v>375834</v>
      </c>
      <c r="M614" s="1" t="s">
        <v>3681</v>
      </c>
    </row>
    <row r="615" spans="1:13">
      <c r="A615" s="1" t="s">
        <v>72</v>
      </c>
      <c r="B615" s="1" t="s">
        <v>3682</v>
      </c>
      <c r="C615" s="1" t="s">
        <v>3679</v>
      </c>
      <c r="D615" s="1" t="s">
        <v>3683</v>
      </c>
      <c r="E615" s="1">
        <v>2024</v>
      </c>
      <c r="H615" s="1" t="s">
        <v>160</v>
      </c>
      <c r="I615" s="5" t="s">
        <v>20</v>
      </c>
      <c r="J615" s="5" t="s">
        <v>21</v>
      </c>
      <c r="K615" s="1" t="s">
        <v>3684</v>
      </c>
      <c r="L615" s="6">
        <v>375835</v>
      </c>
      <c r="M615" s="1" t="s">
        <v>3685</v>
      </c>
    </row>
    <row r="616" spans="1:13">
      <c r="A616" s="1" t="s">
        <v>112</v>
      </c>
      <c r="B616" s="1" t="s">
        <v>3686</v>
      </c>
      <c r="C616" s="1" t="s">
        <v>3687</v>
      </c>
      <c r="D616" s="1" t="s">
        <v>474</v>
      </c>
      <c r="E616" s="1">
        <v>2023</v>
      </c>
      <c r="F616" s="1" t="s">
        <v>3688</v>
      </c>
      <c r="G616" s="1" t="s">
        <v>3689</v>
      </c>
      <c r="H616" s="1" t="s">
        <v>19</v>
      </c>
      <c r="I616" s="5" t="s">
        <v>20</v>
      </c>
      <c r="J616" s="5" t="s">
        <v>20</v>
      </c>
      <c r="K616" s="1" t="s">
        <v>3690</v>
      </c>
      <c r="L616" s="6">
        <v>321616</v>
      </c>
      <c r="M616" s="1" t="s">
        <v>3691</v>
      </c>
    </row>
    <row r="617" spans="1:13">
      <c r="A617" s="1" t="s">
        <v>112</v>
      </c>
      <c r="B617" s="1" t="s">
        <v>3692</v>
      </c>
      <c r="C617" s="1" t="s">
        <v>3693</v>
      </c>
      <c r="D617" s="1" t="s">
        <v>830</v>
      </c>
      <c r="E617" s="1">
        <v>2023</v>
      </c>
      <c r="F617" s="1" t="s">
        <v>3694</v>
      </c>
      <c r="G617" s="1" t="s">
        <v>3695</v>
      </c>
      <c r="H617" s="1" t="s">
        <v>288</v>
      </c>
      <c r="I617" s="5" t="s">
        <v>20</v>
      </c>
      <c r="J617" s="5" t="s">
        <v>21</v>
      </c>
      <c r="K617" s="1" t="s">
        <v>3696</v>
      </c>
      <c r="L617" s="6">
        <v>345542</v>
      </c>
      <c r="M617" s="1" t="s">
        <v>3697</v>
      </c>
    </row>
    <row r="618" spans="1:13">
      <c r="A618" s="1" t="s">
        <v>112</v>
      </c>
      <c r="B618" s="1" t="s">
        <v>3698</v>
      </c>
      <c r="C618" s="1" t="s">
        <v>3699</v>
      </c>
      <c r="D618" s="1" t="s">
        <v>474</v>
      </c>
      <c r="E618" s="1">
        <v>2024</v>
      </c>
      <c r="F618" s="1" t="s">
        <v>3700</v>
      </c>
      <c r="G618" s="1" t="s">
        <v>3701</v>
      </c>
      <c r="H618" s="1" t="s">
        <v>477</v>
      </c>
      <c r="I618" s="5" t="s">
        <v>20</v>
      </c>
      <c r="J618" s="5" t="s">
        <v>20</v>
      </c>
      <c r="K618" s="1" t="s">
        <v>3702</v>
      </c>
      <c r="L618" s="6">
        <v>371897</v>
      </c>
      <c r="M618" s="1" t="s">
        <v>3703</v>
      </c>
    </row>
    <row r="619" spans="1:13">
      <c r="A619" s="1" t="s">
        <v>112</v>
      </c>
      <c r="B619" s="1" t="s">
        <v>3704</v>
      </c>
      <c r="C619" s="1" t="s">
        <v>3705</v>
      </c>
      <c r="D619" s="1" t="s">
        <v>474</v>
      </c>
      <c r="E619" s="1">
        <v>2024</v>
      </c>
      <c r="F619" s="1" t="s">
        <v>3706</v>
      </c>
      <c r="G619" s="1" t="s">
        <v>3707</v>
      </c>
      <c r="H619" s="1" t="s">
        <v>19</v>
      </c>
      <c r="I619" s="5" t="s">
        <v>20</v>
      </c>
      <c r="J619" s="5" t="s">
        <v>20</v>
      </c>
      <c r="K619" s="1" t="s">
        <v>3708</v>
      </c>
      <c r="L619" s="6">
        <v>375291</v>
      </c>
      <c r="M619" s="1" t="s">
        <v>3709</v>
      </c>
    </row>
    <row r="620" spans="1:13">
      <c r="A620" s="1" t="s">
        <v>112</v>
      </c>
      <c r="B620" s="1" t="s">
        <v>3710</v>
      </c>
      <c r="C620" s="1" t="s">
        <v>3711</v>
      </c>
      <c r="D620" s="1" t="s">
        <v>474</v>
      </c>
      <c r="E620" s="1">
        <v>2024</v>
      </c>
      <c r="F620" s="1" t="s">
        <v>3712</v>
      </c>
      <c r="G620" s="1" t="s">
        <v>3713</v>
      </c>
      <c r="H620" s="1" t="s">
        <v>19</v>
      </c>
      <c r="I620" s="5" t="s">
        <v>20</v>
      </c>
      <c r="J620" s="5" t="s">
        <v>20</v>
      </c>
      <c r="K620" s="1" t="s">
        <v>3714</v>
      </c>
      <c r="L620" s="6">
        <v>378106</v>
      </c>
      <c r="M620" s="1" t="s">
        <v>3715</v>
      </c>
    </row>
    <row r="621" spans="1:13">
      <c r="A621" s="1" t="s">
        <v>112</v>
      </c>
      <c r="B621" s="1" t="s">
        <v>3716</v>
      </c>
      <c r="C621" s="1" t="s">
        <v>3717</v>
      </c>
      <c r="D621" s="1" t="s">
        <v>474</v>
      </c>
      <c r="E621" s="1">
        <v>2024</v>
      </c>
      <c r="F621" s="1" t="s">
        <v>3718</v>
      </c>
      <c r="G621" s="1" t="s">
        <v>3719</v>
      </c>
      <c r="H621" s="1" t="s">
        <v>477</v>
      </c>
      <c r="I621" s="5" t="s">
        <v>20</v>
      </c>
      <c r="J621" s="5" t="s">
        <v>20</v>
      </c>
      <c r="K621" s="1" t="s">
        <v>3720</v>
      </c>
      <c r="L621" s="6">
        <v>378103</v>
      </c>
      <c r="M621" s="1" t="s">
        <v>3721</v>
      </c>
    </row>
    <row r="622" spans="1:13">
      <c r="A622" s="1" t="s">
        <v>112</v>
      </c>
      <c r="B622" s="1" t="s">
        <v>3722</v>
      </c>
      <c r="C622" s="1" t="s">
        <v>3723</v>
      </c>
      <c r="D622" s="1" t="s">
        <v>474</v>
      </c>
      <c r="E622" s="1">
        <v>2024</v>
      </c>
      <c r="F622" s="1" t="s">
        <v>3724</v>
      </c>
      <c r="G622" s="1" t="s">
        <v>3725</v>
      </c>
      <c r="H622" s="1" t="s">
        <v>477</v>
      </c>
      <c r="I622" s="5" t="s">
        <v>20</v>
      </c>
      <c r="J622" s="5" t="s">
        <v>20</v>
      </c>
      <c r="K622" s="1" t="s">
        <v>3726</v>
      </c>
      <c r="L622" s="6">
        <v>386522</v>
      </c>
      <c r="M622" s="1" t="s">
        <v>3727</v>
      </c>
    </row>
    <row r="623" spans="1:13">
      <c r="A623" s="1" t="s">
        <v>112</v>
      </c>
      <c r="B623" s="1" t="s">
        <v>3728</v>
      </c>
      <c r="C623" s="1" t="s">
        <v>3729</v>
      </c>
      <c r="D623" s="1" t="s">
        <v>474</v>
      </c>
      <c r="E623" s="1">
        <v>2024</v>
      </c>
      <c r="F623" s="1" t="s">
        <v>3730</v>
      </c>
      <c r="G623" s="1" t="s">
        <v>3731</v>
      </c>
      <c r="H623" s="1" t="s">
        <v>19</v>
      </c>
      <c r="I623" s="5" t="s">
        <v>20</v>
      </c>
      <c r="J623" s="5" t="s">
        <v>20</v>
      </c>
      <c r="K623" s="1" t="s">
        <v>3732</v>
      </c>
      <c r="L623" s="6">
        <v>386524</v>
      </c>
      <c r="M623" s="1" t="s">
        <v>3733</v>
      </c>
    </row>
    <row r="624" spans="1:13">
      <c r="A624" s="1" t="s">
        <v>112</v>
      </c>
      <c r="B624" s="1" t="s">
        <v>3734</v>
      </c>
      <c r="C624" s="1" t="s">
        <v>3735</v>
      </c>
      <c r="D624" s="1" t="s">
        <v>474</v>
      </c>
      <c r="E624" s="1">
        <v>2024</v>
      </c>
      <c r="F624" s="1" t="s">
        <v>3736</v>
      </c>
      <c r="G624" s="1" t="s">
        <v>3737</v>
      </c>
      <c r="H624" s="1" t="s">
        <v>2958</v>
      </c>
      <c r="I624" s="5" t="s">
        <v>20</v>
      </c>
      <c r="J624" s="5" t="s">
        <v>20</v>
      </c>
      <c r="K624" s="1" t="s">
        <v>3738</v>
      </c>
      <c r="L624" s="6">
        <v>401609</v>
      </c>
      <c r="M624" s="1" t="s">
        <v>3739</v>
      </c>
    </row>
    <row r="625" spans="1:13">
      <c r="A625" s="1" t="s">
        <v>112</v>
      </c>
      <c r="B625" s="1" t="s">
        <v>3740</v>
      </c>
      <c r="C625" s="1" t="s">
        <v>3741</v>
      </c>
      <c r="D625" s="1" t="s">
        <v>474</v>
      </c>
      <c r="E625" s="1">
        <v>2024</v>
      </c>
      <c r="F625" s="1" t="s">
        <v>3742</v>
      </c>
      <c r="G625" s="1" t="s">
        <v>3743</v>
      </c>
      <c r="H625" s="1" t="s">
        <v>19</v>
      </c>
      <c r="I625" s="5" t="s">
        <v>20</v>
      </c>
      <c r="J625" s="5" t="s">
        <v>20</v>
      </c>
      <c r="K625" s="1" t="s">
        <v>3744</v>
      </c>
      <c r="L625" s="6">
        <v>397913</v>
      </c>
      <c r="M625" s="1" t="s">
        <v>3745</v>
      </c>
    </row>
    <row r="626" spans="1:13">
      <c r="A626" s="1" t="s">
        <v>112</v>
      </c>
      <c r="B626" s="1" t="s">
        <v>3746</v>
      </c>
      <c r="C626" s="1" t="s">
        <v>3747</v>
      </c>
      <c r="D626" s="1" t="s">
        <v>474</v>
      </c>
      <c r="E626" s="1">
        <v>2024</v>
      </c>
      <c r="F626" s="1" t="s">
        <v>3748</v>
      </c>
      <c r="G626" s="1" t="s">
        <v>3749</v>
      </c>
      <c r="H626" s="1" t="s">
        <v>19</v>
      </c>
      <c r="I626" s="5" t="s">
        <v>20</v>
      </c>
      <c r="J626" s="5" t="s">
        <v>20</v>
      </c>
      <c r="K626" s="1" t="s">
        <v>3750</v>
      </c>
      <c r="L626" s="6">
        <v>400890</v>
      </c>
      <c r="M626" s="1" t="s">
        <v>3751</v>
      </c>
    </row>
    <row r="627" spans="1:13">
      <c r="A627" s="1" t="s">
        <v>112</v>
      </c>
      <c r="B627" s="1" t="s">
        <v>3752</v>
      </c>
      <c r="C627" s="1" t="s">
        <v>3753</v>
      </c>
      <c r="D627" s="1" t="s">
        <v>474</v>
      </c>
      <c r="E627" s="1">
        <v>2024</v>
      </c>
      <c r="F627" s="1" t="s">
        <v>3754</v>
      </c>
      <c r="G627" s="1" t="s">
        <v>3755</v>
      </c>
      <c r="H627" s="1" t="s">
        <v>477</v>
      </c>
      <c r="I627" s="5" t="s">
        <v>20</v>
      </c>
      <c r="J627" s="5" t="s">
        <v>20</v>
      </c>
      <c r="K627" s="1" t="s">
        <v>3756</v>
      </c>
      <c r="L627" s="6">
        <v>412054</v>
      </c>
      <c r="M627" s="1" t="s">
        <v>3757</v>
      </c>
    </row>
    <row r="628" spans="1:13">
      <c r="A628" s="1" t="s">
        <v>112</v>
      </c>
      <c r="B628" s="1" t="s">
        <v>3758</v>
      </c>
      <c r="C628" s="1" t="s">
        <v>3759</v>
      </c>
      <c r="D628" s="1" t="s">
        <v>474</v>
      </c>
      <c r="E628" s="1">
        <v>2024</v>
      </c>
      <c r="F628" s="1" t="s">
        <v>3760</v>
      </c>
      <c r="G628" s="1" t="s">
        <v>3761</v>
      </c>
      <c r="H628" s="1" t="s">
        <v>19</v>
      </c>
      <c r="I628" s="5" t="s">
        <v>20</v>
      </c>
      <c r="J628" s="5" t="s">
        <v>20</v>
      </c>
      <c r="K628" s="1" t="s">
        <v>3762</v>
      </c>
      <c r="L628" s="6">
        <v>414324</v>
      </c>
      <c r="M628" s="1" t="s">
        <v>3763</v>
      </c>
    </row>
    <row r="629" spans="1:13">
      <c r="A629" s="1" t="s">
        <v>112</v>
      </c>
      <c r="B629" s="1" t="s">
        <v>3764</v>
      </c>
      <c r="C629" s="1" t="s">
        <v>3765</v>
      </c>
      <c r="D629" s="1" t="s">
        <v>474</v>
      </c>
      <c r="E629" s="1">
        <v>2025</v>
      </c>
      <c r="F629" s="1" t="s">
        <v>3766</v>
      </c>
      <c r="G629" s="1" t="s">
        <v>3767</v>
      </c>
      <c r="H629" s="1" t="s">
        <v>19</v>
      </c>
      <c r="I629" s="5" t="s">
        <v>20</v>
      </c>
      <c r="J629" s="5" t="s">
        <v>20</v>
      </c>
      <c r="K629" s="1" t="s">
        <v>3768</v>
      </c>
      <c r="L629" s="6">
        <v>421244</v>
      </c>
      <c r="M629" s="1" t="s">
        <v>3769</v>
      </c>
    </row>
    <row r="630" spans="1:13">
      <c r="A630" s="1" t="s">
        <v>112</v>
      </c>
      <c r="B630" s="1" t="s">
        <v>3770</v>
      </c>
      <c r="C630" s="1" t="s">
        <v>3771</v>
      </c>
      <c r="D630" s="1" t="s">
        <v>474</v>
      </c>
      <c r="E630" s="1">
        <v>2024</v>
      </c>
      <c r="F630" s="1" t="s">
        <v>3772</v>
      </c>
      <c r="G630" s="1" t="s">
        <v>3773</v>
      </c>
      <c r="H630" s="1" t="s">
        <v>19</v>
      </c>
      <c r="I630" s="5" t="s">
        <v>20</v>
      </c>
      <c r="J630" s="5" t="s">
        <v>20</v>
      </c>
      <c r="K630" s="1" t="s">
        <v>3774</v>
      </c>
      <c r="L630" s="6">
        <v>414328</v>
      </c>
      <c r="M630" s="1" t="s">
        <v>3775</v>
      </c>
    </row>
    <row r="631" spans="1:13">
      <c r="A631" s="1" t="s">
        <v>112</v>
      </c>
      <c r="B631" s="1" t="s">
        <v>3776</v>
      </c>
      <c r="C631" s="1" t="s">
        <v>3777</v>
      </c>
      <c r="D631" s="1" t="s">
        <v>3778</v>
      </c>
      <c r="E631" s="1">
        <v>2024</v>
      </c>
      <c r="F631" s="1" t="s">
        <v>3779</v>
      </c>
      <c r="G631" s="1" t="s">
        <v>3780</v>
      </c>
      <c r="H631" s="1" t="s">
        <v>37</v>
      </c>
      <c r="I631" s="5" t="s">
        <v>20</v>
      </c>
      <c r="J631" s="5" t="s">
        <v>21</v>
      </c>
      <c r="K631" s="1" t="s">
        <v>3781</v>
      </c>
      <c r="L631" s="6">
        <v>403582</v>
      </c>
      <c r="M631" s="1" t="s">
        <v>3782</v>
      </c>
    </row>
    <row r="632" spans="1:13">
      <c r="A632" s="1" t="s">
        <v>112</v>
      </c>
      <c r="B632" s="1" t="s">
        <v>3783</v>
      </c>
      <c r="C632" s="1" t="s">
        <v>3784</v>
      </c>
      <c r="D632" s="1" t="s">
        <v>3778</v>
      </c>
      <c r="E632" s="1">
        <v>2024</v>
      </c>
      <c r="F632" s="1" t="s">
        <v>3785</v>
      </c>
      <c r="G632" s="1" t="s">
        <v>3786</v>
      </c>
      <c r="H632" s="1" t="s">
        <v>160</v>
      </c>
      <c r="I632" s="5" t="s">
        <v>20</v>
      </c>
      <c r="J632" s="5" t="s">
        <v>21</v>
      </c>
      <c r="K632" s="1" t="s">
        <v>3787</v>
      </c>
      <c r="L632" s="6">
        <v>408192</v>
      </c>
      <c r="M632" s="1" t="s">
        <v>3788</v>
      </c>
    </row>
    <row r="633" spans="1:13">
      <c r="A633" s="1" t="s">
        <v>112</v>
      </c>
      <c r="B633" s="1" t="s">
        <v>3789</v>
      </c>
      <c r="C633" s="1" t="s">
        <v>3790</v>
      </c>
      <c r="D633" s="1" t="s">
        <v>34</v>
      </c>
      <c r="E633" s="1">
        <v>2022</v>
      </c>
      <c r="F633" s="1" t="s">
        <v>3791</v>
      </c>
      <c r="G633" s="1" t="s">
        <v>3792</v>
      </c>
      <c r="H633" s="1" t="s">
        <v>37</v>
      </c>
      <c r="I633" s="5" t="s">
        <v>20</v>
      </c>
      <c r="J633" s="5" t="s">
        <v>20</v>
      </c>
      <c r="K633" s="1" t="s">
        <v>3793</v>
      </c>
      <c r="L633" s="6">
        <v>302483</v>
      </c>
      <c r="M633" s="1" t="s">
        <v>3794</v>
      </c>
    </row>
    <row r="634" spans="1:13">
      <c r="A634" s="1" t="s">
        <v>112</v>
      </c>
      <c r="B634" s="1" t="s">
        <v>3795</v>
      </c>
      <c r="C634" s="1" t="s">
        <v>3796</v>
      </c>
      <c r="D634" s="1" t="s">
        <v>3797</v>
      </c>
      <c r="E634" s="1">
        <v>2023</v>
      </c>
      <c r="F634" s="1" t="s">
        <v>3798</v>
      </c>
      <c r="G634" s="1" t="s">
        <v>3799</v>
      </c>
      <c r="H634" s="1" t="s">
        <v>19</v>
      </c>
      <c r="I634" s="5" t="s">
        <v>20</v>
      </c>
      <c r="J634" s="5" t="s">
        <v>21</v>
      </c>
      <c r="K634" s="1" t="s">
        <v>3800</v>
      </c>
      <c r="L634" s="6">
        <v>319338</v>
      </c>
      <c r="M634" s="1" t="s">
        <v>3801</v>
      </c>
    </row>
    <row r="635" spans="1:13">
      <c r="A635" s="1" t="s">
        <v>112</v>
      </c>
      <c r="B635" s="1" t="s">
        <v>3802</v>
      </c>
      <c r="C635" s="1" t="s">
        <v>3803</v>
      </c>
      <c r="D635" s="1" t="s">
        <v>3007</v>
      </c>
      <c r="E635" s="1">
        <v>2024</v>
      </c>
      <c r="F635" s="1" t="s">
        <v>3804</v>
      </c>
      <c r="G635" s="1" t="s">
        <v>3805</v>
      </c>
      <c r="H635" s="1" t="s">
        <v>19</v>
      </c>
      <c r="I635" s="5" t="s">
        <v>20</v>
      </c>
      <c r="J635" s="5" t="s">
        <v>21</v>
      </c>
      <c r="K635" s="1" t="s">
        <v>3806</v>
      </c>
      <c r="L635" s="6">
        <v>369659</v>
      </c>
      <c r="M635" s="1" t="s">
        <v>3807</v>
      </c>
    </row>
    <row r="636" spans="1:13">
      <c r="A636" s="1" t="s">
        <v>112</v>
      </c>
      <c r="B636" s="1" t="s">
        <v>3808</v>
      </c>
      <c r="C636" s="1" t="s">
        <v>3809</v>
      </c>
      <c r="D636" s="1" t="s">
        <v>3007</v>
      </c>
      <c r="E636" s="1">
        <v>2025</v>
      </c>
      <c r="F636" s="1" t="s">
        <v>3810</v>
      </c>
      <c r="G636" s="1" t="s">
        <v>3811</v>
      </c>
      <c r="H636" s="1" t="s">
        <v>3812</v>
      </c>
      <c r="I636" s="5" t="s">
        <v>20</v>
      </c>
      <c r="J636" s="5" t="s">
        <v>21</v>
      </c>
      <c r="K636" s="1" t="s">
        <v>3813</v>
      </c>
      <c r="L636" s="6">
        <v>418647</v>
      </c>
      <c r="M636" s="1" t="s">
        <v>3814</v>
      </c>
    </row>
    <row r="637" spans="1:13">
      <c r="A637" s="1" t="s">
        <v>112</v>
      </c>
      <c r="B637" s="1" t="s">
        <v>3815</v>
      </c>
      <c r="C637" s="1" t="s">
        <v>3816</v>
      </c>
      <c r="D637" s="1" t="s">
        <v>3007</v>
      </c>
      <c r="E637" s="1">
        <v>2025</v>
      </c>
      <c r="F637" s="1" t="s">
        <v>3817</v>
      </c>
      <c r="G637" s="1" t="s">
        <v>3818</v>
      </c>
      <c r="H637" s="1" t="s">
        <v>19</v>
      </c>
      <c r="I637" s="5" t="s">
        <v>20</v>
      </c>
      <c r="J637" s="5" t="s">
        <v>21</v>
      </c>
      <c r="K637" s="1" t="s">
        <v>3819</v>
      </c>
      <c r="L637" s="6">
        <v>418648</v>
      </c>
      <c r="M637" s="1" t="s">
        <v>3820</v>
      </c>
    </row>
    <row r="638" spans="1:13">
      <c r="A638" s="1" t="s">
        <v>112</v>
      </c>
      <c r="B638" s="1" t="s">
        <v>3821</v>
      </c>
      <c r="C638" s="1" t="s">
        <v>3822</v>
      </c>
      <c r="D638" s="1" t="s">
        <v>2292</v>
      </c>
      <c r="E638" s="1">
        <v>2023</v>
      </c>
      <c r="F638" s="1" t="s">
        <v>3823</v>
      </c>
      <c r="G638" s="1" t="s">
        <v>3824</v>
      </c>
      <c r="H638" s="1" t="s">
        <v>19</v>
      </c>
      <c r="I638" s="5" t="s">
        <v>20</v>
      </c>
      <c r="J638" s="5" t="s">
        <v>21</v>
      </c>
      <c r="K638" s="1" t="s">
        <v>3825</v>
      </c>
      <c r="L638" s="6">
        <v>330772</v>
      </c>
      <c r="M638" s="1" t="s">
        <v>3826</v>
      </c>
    </row>
    <row r="639" spans="1:13">
      <c r="A639" s="1" t="s">
        <v>112</v>
      </c>
      <c r="B639" s="1" t="s">
        <v>3827</v>
      </c>
      <c r="C639" s="1" t="s">
        <v>3828</v>
      </c>
      <c r="D639" s="1" t="s">
        <v>2292</v>
      </c>
      <c r="E639" s="1">
        <v>2023</v>
      </c>
      <c r="F639" s="1" t="s">
        <v>3829</v>
      </c>
      <c r="G639" s="1" t="s">
        <v>3830</v>
      </c>
      <c r="H639" s="1" t="s">
        <v>19</v>
      </c>
      <c r="I639" s="5" t="s">
        <v>20</v>
      </c>
      <c r="J639" s="5" t="s">
        <v>21</v>
      </c>
      <c r="K639" s="1" t="s">
        <v>3831</v>
      </c>
      <c r="L639" s="6">
        <v>330773</v>
      </c>
      <c r="M639" s="1" t="s">
        <v>3832</v>
      </c>
    </row>
    <row r="640" spans="1:13">
      <c r="A640" s="1" t="s">
        <v>112</v>
      </c>
      <c r="B640" s="1" t="s">
        <v>3833</v>
      </c>
      <c r="C640" s="1" t="s">
        <v>3834</v>
      </c>
      <c r="D640" s="1" t="s">
        <v>2218</v>
      </c>
      <c r="E640" s="1">
        <v>2024</v>
      </c>
      <c r="F640" s="1" t="s">
        <v>3835</v>
      </c>
      <c r="G640" s="1" t="s">
        <v>3836</v>
      </c>
      <c r="H640" s="1" t="s">
        <v>160</v>
      </c>
      <c r="I640" s="5" t="s">
        <v>20</v>
      </c>
      <c r="J640" s="5" t="s">
        <v>21</v>
      </c>
      <c r="K640" s="1" t="s">
        <v>3837</v>
      </c>
      <c r="L640" s="6">
        <v>386056</v>
      </c>
      <c r="M640" s="1" t="s">
        <v>3838</v>
      </c>
    </row>
    <row r="641" spans="1:13">
      <c r="A641" s="1" t="s">
        <v>112</v>
      </c>
      <c r="B641" s="1" t="s">
        <v>3839</v>
      </c>
      <c r="C641" s="1" t="s">
        <v>3840</v>
      </c>
      <c r="D641" s="1" t="s">
        <v>2248</v>
      </c>
      <c r="E641" s="1">
        <v>2024</v>
      </c>
      <c r="F641" s="1" t="s">
        <v>3841</v>
      </c>
      <c r="G641" s="1" t="s">
        <v>3842</v>
      </c>
      <c r="H641" s="1" t="s">
        <v>19</v>
      </c>
      <c r="I641" s="5" t="s">
        <v>20</v>
      </c>
      <c r="J641" s="5" t="s">
        <v>20</v>
      </c>
      <c r="K641" s="1" t="s">
        <v>3843</v>
      </c>
      <c r="L641" s="6">
        <v>413890</v>
      </c>
      <c r="M641" s="1" t="s">
        <v>3844</v>
      </c>
    </row>
    <row r="642" spans="1:13">
      <c r="A642" s="1" t="s">
        <v>112</v>
      </c>
      <c r="B642" s="1" t="s">
        <v>3845</v>
      </c>
      <c r="C642" s="1" t="s">
        <v>3846</v>
      </c>
      <c r="D642" s="1" t="s">
        <v>2248</v>
      </c>
      <c r="E642" s="1">
        <v>2024</v>
      </c>
      <c r="F642" s="1" t="s">
        <v>3847</v>
      </c>
      <c r="G642" s="1" t="s">
        <v>3848</v>
      </c>
      <c r="H642" s="1" t="s">
        <v>19</v>
      </c>
      <c r="I642" s="5" t="s">
        <v>20</v>
      </c>
      <c r="J642" s="5" t="s">
        <v>20</v>
      </c>
      <c r="K642" s="1" t="s">
        <v>3849</v>
      </c>
      <c r="L642" s="6">
        <v>413888</v>
      </c>
      <c r="M642" s="1" t="s">
        <v>3850</v>
      </c>
    </row>
    <row r="643" spans="1:13">
      <c r="A643" s="1" t="s">
        <v>112</v>
      </c>
      <c r="B643" s="1" t="s">
        <v>3851</v>
      </c>
      <c r="C643" s="1" t="s">
        <v>3852</v>
      </c>
      <c r="D643" s="1" t="s">
        <v>2248</v>
      </c>
      <c r="E643" s="1">
        <v>2024</v>
      </c>
      <c r="F643" s="1" t="s">
        <v>3853</v>
      </c>
      <c r="G643" s="1" t="s">
        <v>3854</v>
      </c>
      <c r="H643" s="1" t="s">
        <v>19</v>
      </c>
      <c r="I643" s="5" t="s">
        <v>20</v>
      </c>
      <c r="J643" s="5" t="s">
        <v>20</v>
      </c>
      <c r="K643" s="1" t="s">
        <v>3855</v>
      </c>
      <c r="L643" s="6">
        <v>413900</v>
      </c>
      <c r="M643" s="1" t="s">
        <v>3856</v>
      </c>
    </row>
    <row r="644" spans="1:13">
      <c r="A644" s="1" t="s">
        <v>112</v>
      </c>
      <c r="B644" s="1" t="s">
        <v>3857</v>
      </c>
      <c r="C644" s="1" t="s">
        <v>3858</v>
      </c>
      <c r="D644" s="1" t="s">
        <v>384</v>
      </c>
      <c r="E644" s="1">
        <v>2023</v>
      </c>
      <c r="F644" s="1" t="s">
        <v>3859</v>
      </c>
      <c r="G644" s="1" t="s">
        <v>3860</v>
      </c>
      <c r="H644" s="1" t="s">
        <v>37</v>
      </c>
      <c r="I644" s="5" t="s">
        <v>20</v>
      </c>
      <c r="J644" s="5" t="s">
        <v>21</v>
      </c>
      <c r="K644" s="1" t="s">
        <v>3861</v>
      </c>
      <c r="L644" s="6">
        <v>343731</v>
      </c>
      <c r="M644" s="1" t="s">
        <v>3862</v>
      </c>
    </row>
    <row r="645" spans="1:13">
      <c r="A645" s="1" t="s">
        <v>112</v>
      </c>
      <c r="B645" s="1" t="s">
        <v>3863</v>
      </c>
      <c r="C645" s="1" t="s">
        <v>3864</v>
      </c>
      <c r="D645" s="1" t="s">
        <v>34</v>
      </c>
      <c r="E645" s="1">
        <v>2024</v>
      </c>
      <c r="F645" s="1" t="s">
        <v>3865</v>
      </c>
      <c r="G645" s="1" t="s">
        <v>3866</v>
      </c>
      <c r="H645" s="1" t="s">
        <v>29</v>
      </c>
      <c r="I645" s="5" t="s">
        <v>20</v>
      </c>
      <c r="J645" s="5" t="s">
        <v>20</v>
      </c>
      <c r="K645" s="1" t="s">
        <v>3867</v>
      </c>
      <c r="L645" s="6">
        <v>397864</v>
      </c>
      <c r="M645" s="1" t="s">
        <v>3868</v>
      </c>
    </row>
    <row r="646" spans="1:13">
      <c r="A646" s="1" t="s">
        <v>112</v>
      </c>
      <c r="B646" s="1" t="s">
        <v>3869</v>
      </c>
      <c r="C646" s="1" t="s">
        <v>3864</v>
      </c>
      <c r="D646" s="1" t="s">
        <v>34</v>
      </c>
      <c r="E646" s="1">
        <v>2024</v>
      </c>
      <c r="F646" s="1" t="s">
        <v>3870</v>
      </c>
      <c r="G646" s="1" t="s">
        <v>3871</v>
      </c>
      <c r="H646" s="1" t="s">
        <v>29</v>
      </c>
      <c r="I646" s="5" t="s">
        <v>20</v>
      </c>
      <c r="J646" s="5" t="s">
        <v>20</v>
      </c>
      <c r="K646" s="1" t="s">
        <v>3872</v>
      </c>
      <c r="L646" s="6">
        <v>397866</v>
      </c>
      <c r="M646" s="1" t="s">
        <v>3873</v>
      </c>
    </row>
    <row r="647" spans="1:13">
      <c r="A647" s="1" t="s">
        <v>112</v>
      </c>
      <c r="B647" s="1" t="s">
        <v>3874</v>
      </c>
      <c r="C647" s="1" t="s">
        <v>3864</v>
      </c>
      <c r="D647" s="1" t="s">
        <v>34</v>
      </c>
      <c r="E647" s="1">
        <v>2024</v>
      </c>
      <c r="F647" s="1" t="s">
        <v>3875</v>
      </c>
      <c r="G647" s="1" t="s">
        <v>3876</v>
      </c>
      <c r="H647" s="1" t="s">
        <v>29</v>
      </c>
      <c r="I647" s="5" t="s">
        <v>20</v>
      </c>
      <c r="J647" s="5" t="s">
        <v>20</v>
      </c>
      <c r="K647" s="1" t="s">
        <v>3877</v>
      </c>
      <c r="L647" s="6">
        <v>397867</v>
      </c>
      <c r="M647" s="1" t="s">
        <v>3878</v>
      </c>
    </row>
    <row r="648" spans="1:13">
      <c r="A648" s="1" t="s">
        <v>112</v>
      </c>
      <c r="B648" s="1" t="s">
        <v>3879</v>
      </c>
      <c r="C648" s="1" t="s">
        <v>3880</v>
      </c>
      <c r="D648" s="1" t="s">
        <v>34</v>
      </c>
      <c r="E648" s="1">
        <v>2024</v>
      </c>
      <c r="F648" s="1" t="s">
        <v>3881</v>
      </c>
      <c r="G648" s="1" t="s">
        <v>3882</v>
      </c>
      <c r="H648" s="1" t="s">
        <v>37</v>
      </c>
      <c r="I648" s="5" t="s">
        <v>20</v>
      </c>
      <c r="J648" s="5" t="s">
        <v>20</v>
      </c>
      <c r="K648" s="1" t="s">
        <v>3883</v>
      </c>
      <c r="L648" s="6">
        <v>397868</v>
      </c>
      <c r="M648" s="1" t="s">
        <v>3884</v>
      </c>
    </row>
    <row r="649" spans="1:13">
      <c r="A649" s="1" t="s">
        <v>112</v>
      </c>
      <c r="B649" s="1" t="s">
        <v>3885</v>
      </c>
      <c r="C649" s="1" t="s">
        <v>3886</v>
      </c>
      <c r="D649" s="1" t="s">
        <v>3887</v>
      </c>
      <c r="E649" s="1">
        <v>2024</v>
      </c>
      <c r="F649" s="1" t="s">
        <v>3888</v>
      </c>
      <c r="G649" s="1" t="s">
        <v>3889</v>
      </c>
      <c r="H649" s="1" t="s">
        <v>19</v>
      </c>
      <c r="I649" s="5" t="s">
        <v>20</v>
      </c>
      <c r="J649" s="5" t="s">
        <v>21</v>
      </c>
      <c r="K649" s="1" t="s">
        <v>3890</v>
      </c>
      <c r="L649" s="6">
        <v>366116</v>
      </c>
      <c r="M649" s="1" t="s">
        <v>3891</v>
      </c>
    </row>
    <row r="650" spans="1:13">
      <c r="A650" s="1" t="s">
        <v>112</v>
      </c>
      <c r="B650" s="1" t="s">
        <v>3892</v>
      </c>
      <c r="C650" s="1" t="s">
        <v>3893</v>
      </c>
      <c r="D650" s="1" t="s">
        <v>3894</v>
      </c>
      <c r="E650" s="1">
        <v>2024</v>
      </c>
      <c r="F650" s="1" t="s">
        <v>3895</v>
      </c>
      <c r="G650" s="1" t="s">
        <v>3896</v>
      </c>
      <c r="H650" s="1" t="s">
        <v>29</v>
      </c>
      <c r="I650" s="5" t="s">
        <v>20</v>
      </c>
      <c r="J650" s="5" t="s">
        <v>20</v>
      </c>
      <c r="K650" s="1" t="s">
        <v>3897</v>
      </c>
      <c r="L650" s="6">
        <v>376228</v>
      </c>
      <c r="M650" s="1" t="s">
        <v>3898</v>
      </c>
    </row>
    <row r="651" spans="1:13">
      <c r="A651" s="1" t="s">
        <v>112</v>
      </c>
      <c r="B651" s="1" t="s">
        <v>3899</v>
      </c>
      <c r="C651" s="1" t="s">
        <v>3900</v>
      </c>
      <c r="D651" s="1" t="s">
        <v>3481</v>
      </c>
      <c r="E651" s="1">
        <v>2024</v>
      </c>
      <c r="F651" s="1" t="s">
        <v>3901</v>
      </c>
      <c r="G651" s="1" t="s">
        <v>3902</v>
      </c>
      <c r="H651" s="1" t="s">
        <v>160</v>
      </c>
      <c r="I651" s="5" t="s">
        <v>20</v>
      </c>
      <c r="J651" s="5" t="s">
        <v>21</v>
      </c>
      <c r="K651" s="1" t="s">
        <v>3903</v>
      </c>
      <c r="L651" s="6">
        <v>397692</v>
      </c>
      <c r="M651" s="1" t="s">
        <v>3904</v>
      </c>
    </row>
    <row r="652" spans="1:13">
      <c r="A652" s="1" t="s">
        <v>112</v>
      </c>
      <c r="B652" s="1" t="s">
        <v>3905</v>
      </c>
      <c r="C652" s="1" t="s">
        <v>3906</v>
      </c>
      <c r="D652" s="1" t="s">
        <v>3481</v>
      </c>
      <c r="E652" s="1">
        <v>2024</v>
      </c>
      <c r="F652" s="1" t="s">
        <v>3907</v>
      </c>
      <c r="G652" s="1" t="s">
        <v>3908</v>
      </c>
      <c r="H652" s="1" t="s">
        <v>160</v>
      </c>
      <c r="I652" s="5" t="s">
        <v>20</v>
      </c>
      <c r="J652" s="5" t="s">
        <v>21</v>
      </c>
      <c r="K652" s="1" t="s">
        <v>3909</v>
      </c>
      <c r="L652" s="6">
        <v>412934</v>
      </c>
      <c r="M652" s="1" t="s">
        <v>3910</v>
      </c>
    </row>
    <row r="653" spans="1:13">
      <c r="A653" s="1" t="s">
        <v>112</v>
      </c>
      <c r="B653" s="1" t="s">
        <v>3911</v>
      </c>
      <c r="C653" s="1" t="s">
        <v>3912</v>
      </c>
      <c r="D653" s="1" t="s">
        <v>3481</v>
      </c>
      <c r="E653" s="1">
        <v>2024</v>
      </c>
      <c r="F653" s="1" t="s">
        <v>3913</v>
      </c>
      <c r="G653" s="1" t="s">
        <v>3914</v>
      </c>
      <c r="H653" s="1" t="s">
        <v>160</v>
      </c>
      <c r="I653" s="5" t="s">
        <v>20</v>
      </c>
      <c r="J653" s="5" t="s">
        <v>21</v>
      </c>
      <c r="K653" s="1" t="s">
        <v>3915</v>
      </c>
      <c r="L653" s="6">
        <v>415986</v>
      </c>
      <c r="M653" s="1" t="s">
        <v>3916</v>
      </c>
    </row>
    <row r="654" spans="1:13">
      <c r="A654" s="1" t="s">
        <v>112</v>
      </c>
      <c r="B654" s="1" t="s">
        <v>3917</v>
      </c>
      <c r="C654" s="1" t="s">
        <v>3918</v>
      </c>
      <c r="D654" s="1" t="s">
        <v>3919</v>
      </c>
      <c r="E654" s="1">
        <v>2025</v>
      </c>
      <c r="F654" s="1" t="s">
        <v>3920</v>
      </c>
      <c r="G654" s="1" t="s">
        <v>3921</v>
      </c>
      <c r="H654" s="1" t="s">
        <v>19</v>
      </c>
      <c r="I654" s="5" t="s">
        <v>20</v>
      </c>
      <c r="J654" s="5" t="s">
        <v>21</v>
      </c>
      <c r="K654" s="1" t="s">
        <v>3922</v>
      </c>
      <c r="L654" s="6">
        <v>416950</v>
      </c>
      <c r="M654" s="1" t="s">
        <v>3923</v>
      </c>
    </row>
    <row r="655" spans="1:13">
      <c r="A655" s="1" t="s">
        <v>112</v>
      </c>
      <c r="B655" s="1" t="s">
        <v>3924</v>
      </c>
      <c r="C655" s="1" t="s">
        <v>3925</v>
      </c>
      <c r="D655" s="1" t="s">
        <v>3926</v>
      </c>
      <c r="E655" s="1">
        <v>2024</v>
      </c>
      <c r="F655" s="1" t="s">
        <v>3927</v>
      </c>
      <c r="G655" s="1" t="s">
        <v>3928</v>
      </c>
      <c r="H655" s="1" t="s">
        <v>2086</v>
      </c>
      <c r="I655" s="5" t="s">
        <v>20</v>
      </c>
      <c r="J655" s="5" t="s">
        <v>20</v>
      </c>
      <c r="K655" s="1" t="s">
        <v>3929</v>
      </c>
      <c r="L655" s="6">
        <v>412871</v>
      </c>
      <c r="M655" s="1" t="s">
        <v>3930</v>
      </c>
    </row>
    <row r="656" spans="1:13">
      <c r="A656" s="1" t="s">
        <v>112</v>
      </c>
      <c r="B656" s="1" t="s">
        <v>3931</v>
      </c>
      <c r="C656" s="1" t="s">
        <v>3932</v>
      </c>
      <c r="D656" s="1" t="s">
        <v>3933</v>
      </c>
      <c r="E656" s="1">
        <v>2024</v>
      </c>
      <c r="F656" s="1" t="s">
        <v>3934</v>
      </c>
      <c r="G656" s="1" t="s">
        <v>3935</v>
      </c>
      <c r="H656" s="1" t="s">
        <v>19</v>
      </c>
      <c r="I656" s="5" t="s">
        <v>20</v>
      </c>
      <c r="J656" s="5" t="s">
        <v>20</v>
      </c>
      <c r="K656" s="1" t="s">
        <v>3936</v>
      </c>
      <c r="L656" s="6">
        <v>414704</v>
      </c>
      <c r="M656" s="1" t="s">
        <v>3937</v>
      </c>
    </row>
    <row r="657" spans="1:13">
      <c r="A657" s="1" t="s">
        <v>112</v>
      </c>
      <c r="B657" s="1" t="s">
        <v>3938</v>
      </c>
      <c r="C657" s="1" t="s">
        <v>3939</v>
      </c>
      <c r="D657" s="1" t="s">
        <v>3894</v>
      </c>
      <c r="E657" s="1">
        <v>2024</v>
      </c>
      <c r="F657" s="1" t="s">
        <v>3940</v>
      </c>
      <c r="G657" s="1" t="s">
        <v>3941</v>
      </c>
      <c r="H657" s="1" t="s">
        <v>19</v>
      </c>
      <c r="I657" s="5" t="s">
        <v>20</v>
      </c>
      <c r="J657" s="5" t="s">
        <v>20</v>
      </c>
      <c r="K657" s="1" t="s">
        <v>3942</v>
      </c>
      <c r="L657" s="6">
        <v>414280</v>
      </c>
      <c r="M657" s="1" t="s">
        <v>3943</v>
      </c>
    </row>
    <row r="658" spans="1:13">
      <c r="A658" s="1" t="s">
        <v>112</v>
      </c>
      <c r="B658" s="1" t="s">
        <v>3944</v>
      </c>
      <c r="C658" s="1" t="s">
        <v>3945</v>
      </c>
      <c r="D658" s="1" t="s">
        <v>3894</v>
      </c>
      <c r="E658" s="1">
        <v>2024</v>
      </c>
      <c r="F658" s="1" t="s">
        <v>3946</v>
      </c>
      <c r="G658" s="1" t="s">
        <v>3947</v>
      </c>
      <c r="H658" s="1" t="s">
        <v>29</v>
      </c>
      <c r="I658" s="5" t="s">
        <v>20</v>
      </c>
      <c r="J658" s="5" t="s">
        <v>20</v>
      </c>
      <c r="K658" s="1" t="s">
        <v>3948</v>
      </c>
      <c r="L658" s="6">
        <v>417102</v>
      </c>
      <c r="M658" s="1" t="s">
        <v>3949</v>
      </c>
    </row>
    <row r="659" spans="1:13">
      <c r="A659" s="1" t="s">
        <v>112</v>
      </c>
      <c r="B659" s="1" t="s">
        <v>3950</v>
      </c>
      <c r="C659" s="1" t="s">
        <v>3951</v>
      </c>
      <c r="D659" s="1" t="s">
        <v>3952</v>
      </c>
      <c r="E659" s="1">
        <v>2022</v>
      </c>
      <c r="F659" s="1" t="s">
        <v>3953</v>
      </c>
      <c r="G659" s="1" t="s">
        <v>3954</v>
      </c>
      <c r="H659" s="1" t="s">
        <v>19</v>
      </c>
      <c r="I659" s="5" t="s">
        <v>20</v>
      </c>
      <c r="J659" s="5" t="s">
        <v>21</v>
      </c>
      <c r="K659" s="1" t="s">
        <v>3955</v>
      </c>
      <c r="L659" s="6">
        <v>315070</v>
      </c>
      <c r="M659" s="1" t="s">
        <v>3956</v>
      </c>
    </row>
    <row r="660" spans="1:13">
      <c r="A660" s="1" t="s">
        <v>112</v>
      </c>
      <c r="B660" s="1" t="s">
        <v>3957</v>
      </c>
      <c r="C660" s="1" t="s">
        <v>3958</v>
      </c>
      <c r="D660" s="1" t="s">
        <v>3959</v>
      </c>
      <c r="E660" s="1">
        <v>2025</v>
      </c>
      <c r="G660" s="1" t="s">
        <v>3960</v>
      </c>
      <c r="H660" s="1" t="s">
        <v>19</v>
      </c>
      <c r="I660" s="5" t="s">
        <v>20</v>
      </c>
      <c r="J660" s="5" t="s">
        <v>21</v>
      </c>
      <c r="K660" s="1" t="s">
        <v>3961</v>
      </c>
      <c r="L660" s="6">
        <v>418314</v>
      </c>
      <c r="M660" s="1" t="s">
        <v>3962</v>
      </c>
    </row>
    <row r="661" spans="1:13">
      <c r="A661" s="1" t="s">
        <v>112</v>
      </c>
      <c r="B661" s="1" t="s">
        <v>3963</v>
      </c>
      <c r="C661" s="1" t="s">
        <v>3964</v>
      </c>
      <c r="D661" s="1" t="s">
        <v>2437</v>
      </c>
      <c r="E661" s="1">
        <v>2024</v>
      </c>
      <c r="F661" s="1" t="s">
        <v>3965</v>
      </c>
      <c r="G661" s="1" t="s">
        <v>3966</v>
      </c>
      <c r="H661" s="1" t="s">
        <v>160</v>
      </c>
      <c r="I661" s="5" t="s">
        <v>20</v>
      </c>
      <c r="J661" s="5" t="s">
        <v>21</v>
      </c>
      <c r="K661" s="1" t="s">
        <v>3967</v>
      </c>
      <c r="L661" s="6">
        <v>388760</v>
      </c>
      <c r="M661" s="1" t="s">
        <v>3968</v>
      </c>
    </row>
    <row r="662" spans="1:13">
      <c r="A662" s="1" t="s">
        <v>112</v>
      </c>
      <c r="B662" s="1" t="s">
        <v>3969</v>
      </c>
      <c r="C662" s="1" t="s">
        <v>3970</v>
      </c>
      <c r="D662" s="1" t="s">
        <v>2437</v>
      </c>
      <c r="E662" s="1">
        <v>2024</v>
      </c>
      <c r="F662" s="1" t="s">
        <v>3971</v>
      </c>
      <c r="G662" s="1" t="s">
        <v>3972</v>
      </c>
      <c r="H662" s="1" t="s">
        <v>37</v>
      </c>
      <c r="I662" s="5" t="s">
        <v>20</v>
      </c>
      <c r="J662" s="5" t="s">
        <v>21</v>
      </c>
      <c r="K662" s="1" t="s">
        <v>3973</v>
      </c>
      <c r="L662" s="6">
        <v>401281</v>
      </c>
      <c r="M662" s="1" t="s">
        <v>3974</v>
      </c>
    </row>
    <row r="663" spans="1:13">
      <c r="A663" s="1" t="s">
        <v>112</v>
      </c>
      <c r="B663" s="1" t="s">
        <v>3975</v>
      </c>
      <c r="C663" s="1" t="s">
        <v>3976</v>
      </c>
      <c r="D663" s="1" t="s">
        <v>3977</v>
      </c>
      <c r="E663" s="1">
        <v>2020</v>
      </c>
      <c r="F663" s="1" t="s">
        <v>3978</v>
      </c>
      <c r="H663" s="1" t="s">
        <v>160</v>
      </c>
      <c r="I663" s="5" t="s">
        <v>20</v>
      </c>
      <c r="J663" s="5" t="s">
        <v>21</v>
      </c>
      <c r="K663" s="1" t="s">
        <v>3979</v>
      </c>
      <c r="L663" s="6">
        <v>351664</v>
      </c>
      <c r="M663" s="1" t="s">
        <v>3980</v>
      </c>
    </row>
    <row r="664" spans="1:13">
      <c r="A664" s="1" t="s">
        <v>112</v>
      </c>
      <c r="B664" s="1" t="s">
        <v>3981</v>
      </c>
      <c r="C664" s="1" t="s">
        <v>3976</v>
      </c>
      <c r="D664" s="1" t="s">
        <v>3977</v>
      </c>
      <c r="E664" s="1">
        <v>2020</v>
      </c>
      <c r="F664" s="1" t="s">
        <v>3982</v>
      </c>
      <c r="H664" s="1" t="s">
        <v>160</v>
      </c>
      <c r="I664" s="5" t="s">
        <v>20</v>
      </c>
      <c r="J664" s="5" t="s">
        <v>21</v>
      </c>
      <c r="K664" s="1" t="s">
        <v>3983</v>
      </c>
      <c r="L664" s="6">
        <v>351665</v>
      </c>
      <c r="M664" s="1" t="s">
        <v>3984</v>
      </c>
    </row>
    <row r="665" spans="1:13">
      <c r="A665" s="1" t="s">
        <v>112</v>
      </c>
      <c r="B665" s="1" t="s">
        <v>3985</v>
      </c>
      <c r="C665" s="1" t="s">
        <v>3986</v>
      </c>
      <c r="D665" s="1" t="s">
        <v>252</v>
      </c>
      <c r="E665" s="1">
        <v>2022</v>
      </c>
      <c r="F665" s="1" t="s">
        <v>3987</v>
      </c>
      <c r="G665" s="1" t="s">
        <v>3988</v>
      </c>
      <c r="H665" s="1" t="s">
        <v>160</v>
      </c>
      <c r="I665" s="5" t="s">
        <v>20</v>
      </c>
      <c r="J665" s="5" t="s">
        <v>21</v>
      </c>
      <c r="K665" s="1" t="s">
        <v>3989</v>
      </c>
      <c r="L665" s="6">
        <v>330576</v>
      </c>
      <c r="M665" s="1" t="s">
        <v>3990</v>
      </c>
    </row>
    <row r="666" spans="1:13">
      <c r="A666" s="1" t="s">
        <v>112</v>
      </c>
      <c r="B666" s="1" t="s">
        <v>3991</v>
      </c>
      <c r="C666" s="1" t="s">
        <v>3992</v>
      </c>
      <c r="D666" s="1" t="s">
        <v>252</v>
      </c>
      <c r="E666" s="1">
        <v>2024</v>
      </c>
      <c r="F666" s="1" t="s">
        <v>3993</v>
      </c>
      <c r="G666" s="1" t="s">
        <v>3994</v>
      </c>
      <c r="H666" s="1" t="s">
        <v>160</v>
      </c>
      <c r="I666" s="5" t="s">
        <v>20</v>
      </c>
      <c r="J666" s="5" t="s">
        <v>21</v>
      </c>
      <c r="K666" s="1" t="s">
        <v>3995</v>
      </c>
      <c r="L666" s="6">
        <v>408268</v>
      </c>
      <c r="M666" s="1" t="s">
        <v>3996</v>
      </c>
    </row>
    <row r="667" spans="1:13">
      <c r="A667" s="1" t="s">
        <v>112</v>
      </c>
      <c r="B667" s="1" t="s">
        <v>3997</v>
      </c>
      <c r="C667" s="1" t="s">
        <v>3998</v>
      </c>
      <c r="D667" s="1" t="s">
        <v>811</v>
      </c>
      <c r="E667" s="1">
        <v>2024</v>
      </c>
      <c r="F667" s="1" t="s">
        <v>3999</v>
      </c>
      <c r="G667" s="1" t="s">
        <v>4000</v>
      </c>
      <c r="H667" s="1" t="s">
        <v>19</v>
      </c>
      <c r="I667" s="5" t="s">
        <v>20</v>
      </c>
      <c r="J667" s="5" t="s">
        <v>21</v>
      </c>
      <c r="K667" s="1" t="s">
        <v>4001</v>
      </c>
      <c r="L667" s="6">
        <v>401026</v>
      </c>
      <c r="M667" s="1" t="s">
        <v>4002</v>
      </c>
    </row>
    <row r="668" spans="1:13">
      <c r="A668" s="1" t="s">
        <v>112</v>
      </c>
      <c r="B668" s="1" t="s">
        <v>4003</v>
      </c>
      <c r="C668" s="1" t="s">
        <v>4004</v>
      </c>
      <c r="D668" s="1" t="s">
        <v>3180</v>
      </c>
      <c r="E668" s="1">
        <v>2020</v>
      </c>
      <c r="F668" s="1" t="s">
        <v>4005</v>
      </c>
      <c r="H668" s="1" t="s">
        <v>477</v>
      </c>
      <c r="I668" s="5" t="s">
        <v>20</v>
      </c>
      <c r="J668" s="5" t="s">
        <v>20</v>
      </c>
      <c r="K668" s="1" t="s">
        <v>4006</v>
      </c>
      <c r="L668" s="6">
        <v>199973</v>
      </c>
      <c r="M668" s="1" t="s">
        <v>4007</v>
      </c>
    </row>
    <row r="669" spans="1:13">
      <c r="A669" s="1" t="s">
        <v>112</v>
      </c>
      <c r="B669" s="1" t="s">
        <v>4008</v>
      </c>
      <c r="C669" s="1" t="s">
        <v>4009</v>
      </c>
      <c r="D669" s="1" t="s">
        <v>4010</v>
      </c>
      <c r="E669" s="1">
        <v>2019</v>
      </c>
      <c r="F669" s="1" t="s">
        <v>4011</v>
      </c>
      <c r="H669" s="1" t="s">
        <v>2086</v>
      </c>
      <c r="I669" s="5" t="s">
        <v>20</v>
      </c>
      <c r="J669" s="5" t="s">
        <v>20</v>
      </c>
      <c r="K669" s="1" t="s">
        <v>4012</v>
      </c>
      <c r="L669" s="6">
        <v>182910</v>
      </c>
      <c r="M669" s="1" t="s">
        <v>4013</v>
      </c>
    </row>
    <row r="670" spans="1:13">
      <c r="A670" s="1" t="s">
        <v>112</v>
      </c>
      <c r="B670" s="1" t="s">
        <v>4014</v>
      </c>
      <c r="C670" s="1" t="s">
        <v>4015</v>
      </c>
      <c r="D670" s="1" t="s">
        <v>4016</v>
      </c>
      <c r="E670" s="1">
        <v>2023</v>
      </c>
      <c r="F670" s="1" t="s">
        <v>4017</v>
      </c>
      <c r="G670" s="1" t="s">
        <v>4018</v>
      </c>
      <c r="H670" s="1" t="s">
        <v>37</v>
      </c>
      <c r="I670" s="5" t="s">
        <v>20</v>
      </c>
      <c r="J670" s="5" t="s">
        <v>20</v>
      </c>
      <c r="K670" s="1" t="s">
        <v>4019</v>
      </c>
      <c r="L670" s="6">
        <v>345532</v>
      </c>
      <c r="M670" s="1" t="s">
        <v>4020</v>
      </c>
    </row>
    <row r="671" spans="1:13">
      <c r="A671" s="1" t="s">
        <v>112</v>
      </c>
      <c r="B671" s="1" t="s">
        <v>4021</v>
      </c>
      <c r="C671" s="1" t="s">
        <v>4022</v>
      </c>
      <c r="D671" s="1" t="s">
        <v>4016</v>
      </c>
      <c r="E671" s="1">
        <v>2023</v>
      </c>
      <c r="F671" s="1" t="s">
        <v>4023</v>
      </c>
      <c r="G671" s="1" t="s">
        <v>4024</v>
      </c>
      <c r="H671" s="1" t="s">
        <v>37</v>
      </c>
      <c r="I671" s="5" t="s">
        <v>20</v>
      </c>
      <c r="J671" s="5" t="s">
        <v>20</v>
      </c>
      <c r="K671" s="1" t="s">
        <v>4025</v>
      </c>
      <c r="L671" s="6">
        <v>362394</v>
      </c>
      <c r="M671" s="1" t="s">
        <v>4026</v>
      </c>
    </row>
    <row r="672" spans="1:13">
      <c r="A672" s="1" t="s">
        <v>112</v>
      </c>
      <c r="B672" s="1" t="s">
        <v>4027</v>
      </c>
      <c r="C672" s="1" t="s">
        <v>4028</v>
      </c>
      <c r="D672" s="1" t="s">
        <v>4029</v>
      </c>
      <c r="E672" s="1">
        <v>2016</v>
      </c>
      <c r="F672" s="1" t="s">
        <v>4030</v>
      </c>
      <c r="H672" s="1" t="s">
        <v>29</v>
      </c>
      <c r="I672" s="5" t="s">
        <v>20</v>
      </c>
      <c r="J672" s="5" t="s">
        <v>21</v>
      </c>
      <c r="K672" s="1" t="s">
        <v>4031</v>
      </c>
      <c r="L672" s="6">
        <v>191375</v>
      </c>
      <c r="M672" s="1" t="s">
        <v>4032</v>
      </c>
    </row>
    <row r="673" spans="1:13">
      <c r="A673" s="1" t="s">
        <v>112</v>
      </c>
      <c r="B673" s="1" t="s">
        <v>4033</v>
      </c>
      <c r="C673" s="1" t="s">
        <v>4034</v>
      </c>
      <c r="D673" s="1" t="s">
        <v>4035</v>
      </c>
      <c r="E673" s="1">
        <v>2024</v>
      </c>
      <c r="F673" s="1" t="s">
        <v>4036</v>
      </c>
      <c r="G673" s="1" t="s">
        <v>4037</v>
      </c>
      <c r="H673" s="1" t="s">
        <v>19</v>
      </c>
      <c r="I673" s="5" t="s">
        <v>20</v>
      </c>
      <c r="J673" s="5" t="s">
        <v>21</v>
      </c>
      <c r="K673" s="1" t="s">
        <v>4038</v>
      </c>
      <c r="L673" s="6">
        <v>417281</v>
      </c>
      <c r="M673" s="1" t="s">
        <v>4039</v>
      </c>
    </row>
    <row r="674" spans="1:13">
      <c r="A674" s="1" t="s">
        <v>112</v>
      </c>
      <c r="B674" s="1" t="s">
        <v>4040</v>
      </c>
      <c r="C674" s="1" t="s">
        <v>4041</v>
      </c>
      <c r="D674" s="1" t="s">
        <v>2678</v>
      </c>
      <c r="E674" s="1">
        <v>2024</v>
      </c>
      <c r="F674" s="1" t="s">
        <v>4042</v>
      </c>
      <c r="H674" s="1" t="s">
        <v>19</v>
      </c>
      <c r="I674" s="5" t="s">
        <v>20</v>
      </c>
      <c r="J674" s="5" t="s">
        <v>21</v>
      </c>
      <c r="K674" s="1" t="s">
        <v>4043</v>
      </c>
      <c r="L674" s="6">
        <v>408092</v>
      </c>
      <c r="M674" s="1" t="s">
        <v>4044</v>
      </c>
    </row>
    <row r="675" spans="1:13">
      <c r="A675" s="1" t="s">
        <v>112</v>
      </c>
      <c r="B675" s="1" t="s">
        <v>4045</v>
      </c>
      <c r="C675" s="1" t="s">
        <v>4046</v>
      </c>
      <c r="D675" s="1" t="s">
        <v>2678</v>
      </c>
      <c r="E675" s="1">
        <v>2024</v>
      </c>
      <c r="F675" s="1" t="s">
        <v>4047</v>
      </c>
      <c r="H675" s="1" t="s">
        <v>19</v>
      </c>
      <c r="I675" s="5" t="s">
        <v>20</v>
      </c>
      <c r="J675" s="5" t="s">
        <v>21</v>
      </c>
      <c r="K675" s="1" t="s">
        <v>4048</v>
      </c>
      <c r="L675" s="6">
        <v>408103</v>
      </c>
      <c r="M675" s="1" t="s">
        <v>4049</v>
      </c>
    </row>
    <row r="676" spans="1:13">
      <c r="A676" s="1" t="s">
        <v>112</v>
      </c>
      <c r="B676" s="1" t="s">
        <v>4050</v>
      </c>
      <c r="C676" s="1" t="s">
        <v>4051</v>
      </c>
      <c r="D676" s="1" t="s">
        <v>4052</v>
      </c>
      <c r="E676" s="1">
        <v>2018</v>
      </c>
      <c r="F676" s="1" t="s">
        <v>4053</v>
      </c>
      <c r="H676" s="1" t="s">
        <v>19</v>
      </c>
      <c r="I676" s="5" t="s">
        <v>20</v>
      </c>
      <c r="J676" s="5" t="s">
        <v>21</v>
      </c>
      <c r="K676" s="1" t="s">
        <v>4054</v>
      </c>
      <c r="L676" s="6">
        <v>219565</v>
      </c>
      <c r="M676" s="1" t="s">
        <v>4055</v>
      </c>
    </row>
    <row r="677" spans="1:13">
      <c r="A677" s="1" t="s">
        <v>112</v>
      </c>
      <c r="B677" s="1" t="s">
        <v>4056</v>
      </c>
      <c r="C677" s="1" t="s">
        <v>4057</v>
      </c>
      <c r="D677" s="1" t="s">
        <v>3271</v>
      </c>
      <c r="E677" s="1">
        <v>2024</v>
      </c>
      <c r="F677" s="1" t="s">
        <v>4058</v>
      </c>
      <c r="G677" s="1" t="s">
        <v>4059</v>
      </c>
      <c r="H677" s="1" t="s">
        <v>19</v>
      </c>
      <c r="I677" s="5" t="s">
        <v>20</v>
      </c>
      <c r="J677" s="5" t="s">
        <v>21</v>
      </c>
      <c r="K677" s="1" t="s">
        <v>4060</v>
      </c>
      <c r="L677" s="6">
        <v>378221</v>
      </c>
      <c r="M677" s="1" t="s">
        <v>4061</v>
      </c>
    </row>
    <row r="678" spans="1:13">
      <c r="A678" s="1" t="s">
        <v>112</v>
      </c>
      <c r="B678" s="1" t="s">
        <v>4062</v>
      </c>
      <c r="C678" s="1" t="s">
        <v>4063</v>
      </c>
      <c r="D678" s="1" t="s">
        <v>3271</v>
      </c>
      <c r="E678" s="1">
        <v>2024</v>
      </c>
      <c r="F678" s="1" t="s">
        <v>4064</v>
      </c>
      <c r="G678" s="1" t="s">
        <v>4065</v>
      </c>
      <c r="H678" s="1" t="s">
        <v>19</v>
      </c>
      <c r="I678" s="5" t="s">
        <v>20</v>
      </c>
      <c r="J678" s="5" t="s">
        <v>21</v>
      </c>
      <c r="K678" s="1" t="s">
        <v>4066</v>
      </c>
      <c r="L678" s="6">
        <v>389088</v>
      </c>
      <c r="M678" s="1" t="s">
        <v>4067</v>
      </c>
    </row>
    <row r="679" spans="1:13">
      <c r="A679" s="1" t="s">
        <v>112</v>
      </c>
      <c r="B679" s="1" t="s">
        <v>4068</v>
      </c>
      <c r="C679" s="1" t="s">
        <v>4069</v>
      </c>
      <c r="D679" s="1" t="s">
        <v>3919</v>
      </c>
      <c r="E679" s="1">
        <v>2020</v>
      </c>
      <c r="F679" s="1" t="s">
        <v>4070</v>
      </c>
      <c r="G679" s="1" t="s">
        <v>4071</v>
      </c>
      <c r="H679" s="1" t="s">
        <v>19</v>
      </c>
      <c r="I679" s="5" t="s">
        <v>20</v>
      </c>
      <c r="J679" s="5" t="s">
        <v>21</v>
      </c>
      <c r="K679" s="1" t="s">
        <v>4072</v>
      </c>
      <c r="L679" s="6">
        <v>398338</v>
      </c>
      <c r="M679" s="1" t="s">
        <v>4073</v>
      </c>
    </row>
    <row r="680" spans="1:13">
      <c r="A680" s="1" t="s">
        <v>112</v>
      </c>
      <c r="B680" s="1" t="s">
        <v>4074</v>
      </c>
      <c r="C680" s="1" t="s">
        <v>4075</v>
      </c>
      <c r="D680" s="1" t="s">
        <v>3933</v>
      </c>
      <c r="E680" s="1">
        <v>2021</v>
      </c>
      <c r="F680" s="1" t="s">
        <v>4076</v>
      </c>
      <c r="H680" s="1" t="s">
        <v>19</v>
      </c>
      <c r="I680" s="5" t="s">
        <v>20</v>
      </c>
      <c r="J680" s="5" t="s">
        <v>20</v>
      </c>
      <c r="K680" s="1" t="s">
        <v>4077</v>
      </c>
      <c r="L680" s="6">
        <v>418406</v>
      </c>
      <c r="M680" s="1" t="s">
        <v>4078</v>
      </c>
    </row>
    <row r="681" spans="1:13">
      <c r="A681" s="1" t="s">
        <v>112</v>
      </c>
      <c r="B681" s="1" t="s">
        <v>4079</v>
      </c>
      <c r="C681" s="1" t="s">
        <v>4080</v>
      </c>
      <c r="D681" s="1" t="s">
        <v>4081</v>
      </c>
      <c r="E681" s="1">
        <v>2022</v>
      </c>
      <c r="F681" s="1" t="s">
        <v>4082</v>
      </c>
      <c r="G681" s="1" t="s">
        <v>4083</v>
      </c>
      <c r="H681" s="1" t="s">
        <v>19</v>
      </c>
      <c r="I681" s="5" t="s">
        <v>20</v>
      </c>
      <c r="J681" s="5" t="s">
        <v>21</v>
      </c>
      <c r="K681" s="1" t="s">
        <v>4084</v>
      </c>
      <c r="L681" s="6">
        <v>304909</v>
      </c>
      <c r="M681" s="1" t="s">
        <v>4085</v>
      </c>
    </row>
    <row r="682" spans="1:13">
      <c r="A682" s="1" t="s">
        <v>112</v>
      </c>
      <c r="B682" s="1" t="s">
        <v>4086</v>
      </c>
      <c r="C682" s="1" t="s">
        <v>4087</v>
      </c>
      <c r="D682" s="1" t="s">
        <v>4088</v>
      </c>
      <c r="E682" s="1">
        <v>2024</v>
      </c>
      <c r="F682" s="1" t="s">
        <v>4089</v>
      </c>
      <c r="G682" s="1" t="s">
        <v>4090</v>
      </c>
      <c r="H682" s="1" t="s">
        <v>19</v>
      </c>
      <c r="I682" s="5" t="s">
        <v>20</v>
      </c>
      <c r="J682" s="5" t="s">
        <v>21</v>
      </c>
      <c r="K682" s="1" t="s">
        <v>4091</v>
      </c>
      <c r="L682" s="6">
        <v>373980</v>
      </c>
      <c r="M682" s="1" t="s">
        <v>4092</v>
      </c>
    </row>
    <row r="683" spans="1:13">
      <c r="A683" s="1" t="s">
        <v>112</v>
      </c>
      <c r="B683" s="1" t="s">
        <v>4093</v>
      </c>
      <c r="C683" s="1" t="s">
        <v>4094</v>
      </c>
      <c r="D683" s="1" t="s">
        <v>4095</v>
      </c>
      <c r="E683" s="1">
        <v>2021</v>
      </c>
      <c r="F683" s="1" t="s">
        <v>4096</v>
      </c>
      <c r="G683" s="1" t="s">
        <v>4097</v>
      </c>
      <c r="H683" s="1" t="s">
        <v>160</v>
      </c>
      <c r="I683" s="5" t="s">
        <v>20</v>
      </c>
      <c r="J683" s="5" t="s">
        <v>21</v>
      </c>
      <c r="K683" s="1" t="s">
        <v>4098</v>
      </c>
      <c r="L683" s="6">
        <v>346145</v>
      </c>
      <c r="M683" s="1" t="s">
        <v>4099</v>
      </c>
    </row>
    <row r="684" spans="1:13">
      <c r="A684" s="1" t="s">
        <v>112</v>
      </c>
      <c r="B684" s="1" t="s">
        <v>4100</v>
      </c>
      <c r="C684" s="1" t="s">
        <v>4101</v>
      </c>
      <c r="D684" s="1" t="s">
        <v>2248</v>
      </c>
      <c r="E684" s="1">
        <v>2019</v>
      </c>
      <c r="F684" s="1" t="s">
        <v>4102</v>
      </c>
      <c r="H684" s="1" t="s">
        <v>19</v>
      </c>
      <c r="I684" s="5" t="s">
        <v>20</v>
      </c>
      <c r="J684" s="5" t="s">
        <v>20</v>
      </c>
      <c r="K684" s="1" t="s">
        <v>4103</v>
      </c>
      <c r="L684" s="6">
        <v>258383</v>
      </c>
      <c r="M684" s="1" t="s">
        <v>4104</v>
      </c>
    </row>
    <row r="685" spans="1:13">
      <c r="A685" s="1" t="s">
        <v>112</v>
      </c>
      <c r="B685" s="1" t="s">
        <v>4105</v>
      </c>
      <c r="C685" s="1" t="s">
        <v>4106</v>
      </c>
      <c r="D685" s="1" t="s">
        <v>4107</v>
      </c>
      <c r="E685" s="1">
        <v>2021</v>
      </c>
      <c r="F685" s="1" t="s">
        <v>4108</v>
      </c>
      <c r="H685" s="1" t="s">
        <v>19</v>
      </c>
      <c r="I685" s="5" t="s">
        <v>20</v>
      </c>
      <c r="J685" s="5" t="s">
        <v>21</v>
      </c>
      <c r="K685" s="1" t="s">
        <v>4109</v>
      </c>
      <c r="L685" s="6">
        <v>242706</v>
      </c>
      <c r="M685" s="1" t="s">
        <v>4110</v>
      </c>
    </row>
    <row r="686" spans="1:13">
      <c r="A686" s="1" t="s">
        <v>112</v>
      </c>
      <c r="B686" s="1" t="s">
        <v>4111</v>
      </c>
      <c r="C686" s="1" t="s">
        <v>4112</v>
      </c>
      <c r="D686" s="1" t="s">
        <v>4113</v>
      </c>
      <c r="E686" s="1">
        <v>2016</v>
      </c>
      <c r="H686" s="1" t="s">
        <v>160</v>
      </c>
      <c r="I686" s="5" t="s">
        <v>20</v>
      </c>
      <c r="J686" s="5" t="s">
        <v>21</v>
      </c>
      <c r="K686" s="1" t="s">
        <v>4114</v>
      </c>
      <c r="L686" s="6">
        <v>113588</v>
      </c>
      <c r="M686" s="1" t="s">
        <v>4115</v>
      </c>
    </row>
    <row r="687" spans="1:13">
      <c r="A687" s="1" t="s">
        <v>112</v>
      </c>
      <c r="B687" s="1" t="s">
        <v>4116</v>
      </c>
      <c r="C687" s="1" t="s">
        <v>4117</v>
      </c>
      <c r="D687" s="1" t="s">
        <v>4113</v>
      </c>
      <c r="E687" s="1">
        <v>2016</v>
      </c>
      <c r="H687" s="1" t="s">
        <v>160</v>
      </c>
      <c r="I687" s="5" t="s">
        <v>20</v>
      </c>
      <c r="J687" s="5" t="s">
        <v>21</v>
      </c>
      <c r="K687" s="1" t="s">
        <v>4118</v>
      </c>
      <c r="L687" s="6">
        <v>113570</v>
      </c>
      <c r="M687" s="1" t="s">
        <v>4119</v>
      </c>
    </row>
    <row r="688" spans="1:13">
      <c r="A688" s="1" t="s">
        <v>112</v>
      </c>
      <c r="B688" s="1" t="s">
        <v>4120</v>
      </c>
      <c r="C688" s="1" t="s">
        <v>4121</v>
      </c>
      <c r="D688" s="1" t="s">
        <v>2809</v>
      </c>
      <c r="E688" s="1">
        <v>2022</v>
      </c>
      <c r="G688" s="1" t="s">
        <v>4122</v>
      </c>
      <c r="H688" s="1" t="s">
        <v>160</v>
      </c>
      <c r="I688" s="5" t="s">
        <v>20</v>
      </c>
      <c r="J688" s="5" t="s">
        <v>21</v>
      </c>
      <c r="K688" s="1" t="s">
        <v>4123</v>
      </c>
      <c r="L688" s="6">
        <v>292240</v>
      </c>
      <c r="M688" s="1" t="s">
        <v>4124</v>
      </c>
    </row>
    <row r="689" spans="1:13">
      <c r="A689" s="1" t="s">
        <v>112</v>
      </c>
      <c r="B689" s="1" t="s">
        <v>4125</v>
      </c>
      <c r="C689" s="1" t="s">
        <v>4121</v>
      </c>
      <c r="D689" s="1" t="s">
        <v>2809</v>
      </c>
      <c r="E689" s="1">
        <v>2022</v>
      </c>
      <c r="G689" s="1" t="s">
        <v>4126</v>
      </c>
      <c r="H689" s="1" t="s">
        <v>160</v>
      </c>
      <c r="I689" s="5" t="s">
        <v>20</v>
      </c>
      <c r="J689" s="5" t="s">
        <v>21</v>
      </c>
      <c r="K689" s="1" t="s">
        <v>4127</v>
      </c>
      <c r="L689" s="6">
        <v>292241</v>
      </c>
      <c r="M689" s="1" t="s">
        <v>4128</v>
      </c>
    </row>
    <row r="690" spans="1:13">
      <c r="A690" s="1" t="s">
        <v>112</v>
      </c>
      <c r="B690" s="1" t="s">
        <v>4129</v>
      </c>
      <c r="C690" s="1" t="s">
        <v>4121</v>
      </c>
      <c r="D690" s="1" t="s">
        <v>2809</v>
      </c>
      <c r="E690" s="1">
        <v>2022</v>
      </c>
      <c r="G690" s="1" t="s">
        <v>4130</v>
      </c>
      <c r="H690" s="1" t="s">
        <v>160</v>
      </c>
      <c r="I690" s="5" t="s">
        <v>20</v>
      </c>
      <c r="J690" s="5" t="s">
        <v>21</v>
      </c>
      <c r="K690" s="1" t="s">
        <v>4131</v>
      </c>
      <c r="L690" s="6">
        <v>292242</v>
      </c>
      <c r="M690" s="1" t="s">
        <v>4132</v>
      </c>
    </row>
    <row r="691" spans="1:13">
      <c r="A691" s="1" t="s">
        <v>112</v>
      </c>
      <c r="B691" s="1" t="s">
        <v>4133</v>
      </c>
      <c r="C691" s="1" t="s">
        <v>4121</v>
      </c>
      <c r="D691" s="1" t="s">
        <v>2809</v>
      </c>
      <c r="E691" s="1">
        <v>2022</v>
      </c>
      <c r="G691" s="1" t="s">
        <v>4134</v>
      </c>
      <c r="H691" s="1" t="s">
        <v>160</v>
      </c>
      <c r="I691" s="5" t="s">
        <v>20</v>
      </c>
      <c r="J691" s="5" t="s">
        <v>21</v>
      </c>
      <c r="K691" s="1" t="s">
        <v>4135</v>
      </c>
      <c r="L691" s="6">
        <v>292243</v>
      </c>
      <c r="M691" s="1" t="s">
        <v>4136</v>
      </c>
    </row>
    <row r="692" spans="1:13">
      <c r="A692" s="1" t="s">
        <v>112</v>
      </c>
      <c r="B692" s="1" t="s">
        <v>4137</v>
      </c>
      <c r="C692" s="1" t="s">
        <v>4121</v>
      </c>
      <c r="D692" s="1" t="s">
        <v>2809</v>
      </c>
      <c r="E692" s="1">
        <v>2022</v>
      </c>
      <c r="G692" s="1" t="s">
        <v>4138</v>
      </c>
      <c r="H692" s="1" t="s">
        <v>160</v>
      </c>
      <c r="I692" s="5" t="s">
        <v>20</v>
      </c>
      <c r="J692" s="5" t="s">
        <v>21</v>
      </c>
      <c r="K692" s="1" t="s">
        <v>4139</v>
      </c>
      <c r="L692" s="6">
        <v>292244</v>
      </c>
      <c r="M692" s="1" t="s">
        <v>4140</v>
      </c>
    </row>
    <row r="693" spans="1:13">
      <c r="A693" s="1" t="s">
        <v>112</v>
      </c>
      <c r="B693" s="1" t="s">
        <v>4141</v>
      </c>
      <c r="C693" s="1" t="s">
        <v>4121</v>
      </c>
      <c r="D693" s="1" t="s">
        <v>2809</v>
      </c>
      <c r="E693" s="1">
        <v>2022</v>
      </c>
      <c r="G693" s="1" t="s">
        <v>4142</v>
      </c>
      <c r="H693" s="1" t="s">
        <v>160</v>
      </c>
      <c r="I693" s="5" t="s">
        <v>20</v>
      </c>
      <c r="J693" s="5" t="s">
        <v>21</v>
      </c>
      <c r="K693" s="1" t="s">
        <v>4143</v>
      </c>
      <c r="L693" s="6">
        <v>292245</v>
      </c>
      <c r="M693" s="1" t="s">
        <v>4144</v>
      </c>
    </row>
    <row r="694" spans="1:13">
      <c r="A694" s="1" t="s">
        <v>112</v>
      </c>
      <c r="B694" s="1" t="s">
        <v>4145</v>
      </c>
      <c r="C694" s="1" t="s">
        <v>4146</v>
      </c>
      <c r="D694" s="1" t="s">
        <v>2809</v>
      </c>
      <c r="E694" s="1">
        <v>2022</v>
      </c>
      <c r="G694" s="1" t="s">
        <v>4147</v>
      </c>
      <c r="H694" s="1" t="s">
        <v>160</v>
      </c>
      <c r="I694" s="5" t="s">
        <v>20</v>
      </c>
      <c r="J694" s="5" t="s">
        <v>21</v>
      </c>
      <c r="K694" s="1" t="s">
        <v>4148</v>
      </c>
      <c r="L694" s="6">
        <v>294306</v>
      </c>
      <c r="M694" s="1" t="s">
        <v>4149</v>
      </c>
    </row>
    <row r="695" spans="1:13">
      <c r="A695" s="1" t="s">
        <v>112</v>
      </c>
      <c r="B695" s="1" t="s">
        <v>4150</v>
      </c>
      <c r="C695" s="1" t="s">
        <v>4151</v>
      </c>
      <c r="D695" s="1" t="s">
        <v>2809</v>
      </c>
      <c r="E695" s="1">
        <v>2022</v>
      </c>
      <c r="G695" s="1" t="s">
        <v>4152</v>
      </c>
      <c r="H695" s="1" t="s">
        <v>19</v>
      </c>
      <c r="I695" s="5" t="s">
        <v>20</v>
      </c>
      <c r="J695" s="5" t="s">
        <v>21</v>
      </c>
      <c r="K695" s="1" t="s">
        <v>4153</v>
      </c>
      <c r="L695" s="6">
        <v>299772</v>
      </c>
      <c r="M695" s="1" t="s">
        <v>4154</v>
      </c>
    </row>
    <row r="696" spans="1:13">
      <c r="A696" s="1" t="s">
        <v>112</v>
      </c>
      <c r="B696" s="1" t="s">
        <v>4155</v>
      </c>
      <c r="C696" s="1" t="s">
        <v>3665</v>
      </c>
      <c r="D696" s="1" t="s">
        <v>3666</v>
      </c>
      <c r="E696" s="1">
        <v>2024</v>
      </c>
      <c r="H696" s="1" t="s">
        <v>160</v>
      </c>
      <c r="I696" s="5" t="s">
        <v>20</v>
      </c>
      <c r="J696" s="5" t="s">
        <v>21</v>
      </c>
      <c r="K696" s="1" t="s">
        <v>4156</v>
      </c>
      <c r="L696" s="6">
        <v>366100</v>
      </c>
      <c r="M696" s="1" t="s">
        <v>4157</v>
      </c>
    </row>
    <row r="697" spans="1:13">
      <c r="A697" s="1" t="s">
        <v>4158</v>
      </c>
      <c r="B697" s="1" t="s">
        <v>4159</v>
      </c>
      <c r="C697" s="1" t="s">
        <v>4160</v>
      </c>
      <c r="D697" s="1" t="s">
        <v>4161</v>
      </c>
      <c r="E697" s="1">
        <v>2022</v>
      </c>
      <c r="F697" s="1" t="s">
        <v>4162</v>
      </c>
      <c r="H697" s="1" t="s">
        <v>160</v>
      </c>
      <c r="I697" s="5" t="s">
        <v>20</v>
      </c>
      <c r="J697" s="5" t="s">
        <v>21</v>
      </c>
      <c r="K697" s="1" t="s">
        <v>4163</v>
      </c>
      <c r="L697" s="6">
        <v>285112</v>
      </c>
      <c r="M697" s="1" t="s">
        <v>4164</v>
      </c>
    </row>
    <row r="698" spans="1:13">
      <c r="A698" s="1" t="s">
        <v>4158</v>
      </c>
      <c r="B698" s="1" t="s">
        <v>4165</v>
      </c>
      <c r="C698" s="1" t="s">
        <v>4166</v>
      </c>
      <c r="D698" s="1" t="s">
        <v>4167</v>
      </c>
      <c r="E698" s="1">
        <v>2022</v>
      </c>
      <c r="F698" s="1" t="s">
        <v>4168</v>
      </c>
      <c r="H698" s="1" t="s">
        <v>4169</v>
      </c>
      <c r="I698" s="5" t="s">
        <v>20</v>
      </c>
      <c r="J698" s="5" t="s">
        <v>21</v>
      </c>
      <c r="K698" s="1" t="s">
        <v>4170</v>
      </c>
      <c r="L698" s="6">
        <v>291107</v>
      </c>
      <c r="M698" s="1" t="s">
        <v>4171</v>
      </c>
    </row>
    <row r="699" spans="1:13">
      <c r="A699" s="1" t="s">
        <v>4158</v>
      </c>
      <c r="B699" s="1" t="s">
        <v>4172</v>
      </c>
      <c r="C699" s="1" t="s">
        <v>4173</v>
      </c>
      <c r="D699" s="1" t="s">
        <v>4174</v>
      </c>
      <c r="E699" s="1">
        <v>2023</v>
      </c>
      <c r="F699" s="1" t="s">
        <v>4175</v>
      </c>
      <c r="H699" s="1" t="s">
        <v>4176</v>
      </c>
      <c r="I699" s="5" t="s">
        <v>20</v>
      </c>
      <c r="J699" s="5" t="s">
        <v>21</v>
      </c>
      <c r="K699" s="1" t="s">
        <v>4177</v>
      </c>
      <c r="L699" s="6">
        <v>327004</v>
      </c>
      <c r="M699" s="1" t="s">
        <v>4178</v>
      </c>
    </row>
    <row r="700" spans="1:13">
      <c r="A700" s="1" t="s">
        <v>4158</v>
      </c>
      <c r="B700" s="1" t="s">
        <v>4179</v>
      </c>
      <c r="C700" s="1" t="s">
        <v>4173</v>
      </c>
      <c r="D700" s="1" t="s">
        <v>4174</v>
      </c>
      <c r="E700" s="1">
        <v>2023</v>
      </c>
      <c r="F700" s="1" t="s">
        <v>4180</v>
      </c>
      <c r="H700" s="1" t="s">
        <v>4181</v>
      </c>
      <c r="I700" s="5" t="s">
        <v>20</v>
      </c>
      <c r="J700" s="5" t="s">
        <v>21</v>
      </c>
      <c r="K700" s="1" t="s">
        <v>4182</v>
      </c>
      <c r="L700" s="6">
        <v>326936</v>
      </c>
      <c r="M700" s="1" t="s">
        <v>4183</v>
      </c>
    </row>
    <row r="701" spans="1:13">
      <c r="A701" s="1" t="s">
        <v>4158</v>
      </c>
      <c r="B701" s="1" t="s">
        <v>4184</v>
      </c>
      <c r="C701" s="1" t="s">
        <v>4185</v>
      </c>
      <c r="D701" s="1" t="s">
        <v>4174</v>
      </c>
      <c r="E701" s="1">
        <v>2023</v>
      </c>
      <c r="F701" s="1" t="s">
        <v>4186</v>
      </c>
      <c r="H701" s="1" t="s">
        <v>463</v>
      </c>
      <c r="I701" s="5" t="s">
        <v>20</v>
      </c>
      <c r="J701" s="5" t="s">
        <v>21</v>
      </c>
      <c r="K701" s="1" t="s">
        <v>4187</v>
      </c>
      <c r="L701" s="6">
        <v>333999</v>
      </c>
      <c r="M701" s="1" t="s">
        <v>4188</v>
      </c>
    </row>
    <row r="702" spans="1:13">
      <c r="A702" s="1" t="s">
        <v>4158</v>
      </c>
      <c r="B702" s="1" t="s">
        <v>4189</v>
      </c>
      <c r="C702" s="1" t="s">
        <v>4190</v>
      </c>
      <c r="D702" s="1" t="s">
        <v>3778</v>
      </c>
      <c r="E702" s="1">
        <v>2024</v>
      </c>
      <c r="F702" s="1" t="s">
        <v>4191</v>
      </c>
      <c r="G702" s="1" t="s">
        <v>4192</v>
      </c>
      <c r="H702" s="1" t="s">
        <v>2633</v>
      </c>
      <c r="I702" s="5" t="s">
        <v>20</v>
      </c>
      <c r="J702" s="5" t="s">
        <v>21</v>
      </c>
      <c r="K702" s="1" t="s">
        <v>4193</v>
      </c>
      <c r="L702" s="6">
        <v>376749</v>
      </c>
      <c r="M702" s="1" t="s">
        <v>4194</v>
      </c>
    </row>
    <row r="703" spans="1:13">
      <c r="A703" s="1" t="s">
        <v>4158</v>
      </c>
      <c r="B703" s="1" t="s">
        <v>4195</v>
      </c>
      <c r="C703" s="1" t="s">
        <v>4196</v>
      </c>
      <c r="D703" s="1" t="s">
        <v>3778</v>
      </c>
      <c r="E703" s="1">
        <v>2024</v>
      </c>
      <c r="F703" s="1" t="s">
        <v>4197</v>
      </c>
      <c r="G703" s="1" t="s">
        <v>4198</v>
      </c>
      <c r="H703" s="1" t="s">
        <v>160</v>
      </c>
      <c r="I703" s="5" t="s">
        <v>20</v>
      </c>
      <c r="J703" s="5" t="s">
        <v>21</v>
      </c>
      <c r="K703" s="1" t="s">
        <v>4199</v>
      </c>
      <c r="L703" s="6">
        <v>376745</v>
      </c>
      <c r="M703" s="1" t="s">
        <v>4200</v>
      </c>
    </row>
    <row r="704" spans="1:13">
      <c r="A704" s="1" t="s">
        <v>4158</v>
      </c>
      <c r="B704" s="1" t="s">
        <v>4201</v>
      </c>
      <c r="C704" s="1" t="s">
        <v>4202</v>
      </c>
      <c r="D704" s="1" t="s">
        <v>3778</v>
      </c>
      <c r="E704" s="1">
        <v>2024</v>
      </c>
      <c r="F704" s="1" t="s">
        <v>4203</v>
      </c>
      <c r="G704" s="1" t="s">
        <v>4204</v>
      </c>
      <c r="H704" s="1" t="s">
        <v>4205</v>
      </c>
      <c r="I704" s="5" t="s">
        <v>20</v>
      </c>
      <c r="J704" s="5" t="s">
        <v>21</v>
      </c>
      <c r="K704" s="1" t="s">
        <v>4206</v>
      </c>
      <c r="L704" s="6">
        <v>397219</v>
      </c>
      <c r="M704" s="1" t="s">
        <v>4207</v>
      </c>
    </row>
    <row r="705" spans="1:13">
      <c r="A705" s="1" t="s">
        <v>4158</v>
      </c>
      <c r="B705" s="1" t="s">
        <v>4208</v>
      </c>
      <c r="C705" s="1" t="s">
        <v>4209</v>
      </c>
      <c r="D705" s="1" t="s">
        <v>4210</v>
      </c>
      <c r="E705" s="1">
        <v>2023</v>
      </c>
      <c r="F705" s="1" t="s">
        <v>4211</v>
      </c>
      <c r="G705" s="1" t="s">
        <v>4212</v>
      </c>
      <c r="H705" s="1" t="s">
        <v>19</v>
      </c>
      <c r="I705" s="5" t="s">
        <v>20</v>
      </c>
      <c r="J705" s="5" t="s">
        <v>21</v>
      </c>
      <c r="K705" s="1" t="s">
        <v>4213</v>
      </c>
      <c r="L705" s="6">
        <v>344704</v>
      </c>
      <c r="M705" s="1" t="s">
        <v>4214</v>
      </c>
    </row>
    <row r="706" spans="1:13">
      <c r="A706" s="1" t="s">
        <v>4158</v>
      </c>
      <c r="B706" s="1" t="s">
        <v>4215</v>
      </c>
      <c r="C706" s="1" t="s">
        <v>4216</v>
      </c>
      <c r="D706" s="1" t="s">
        <v>4210</v>
      </c>
      <c r="E706" s="1">
        <v>2023</v>
      </c>
      <c r="F706" s="1" t="s">
        <v>4217</v>
      </c>
      <c r="G706" s="1" t="s">
        <v>4218</v>
      </c>
      <c r="H706" s="1" t="s">
        <v>37</v>
      </c>
      <c r="I706" s="5" t="s">
        <v>20</v>
      </c>
      <c r="J706" s="5" t="s">
        <v>21</v>
      </c>
      <c r="K706" s="1" t="s">
        <v>4219</v>
      </c>
      <c r="L706" s="6">
        <v>349756</v>
      </c>
      <c r="M706" s="1" t="s">
        <v>4220</v>
      </c>
    </row>
    <row r="707" spans="1:13">
      <c r="A707" s="1" t="s">
        <v>4158</v>
      </c>
      <c r="B707" s="1" t="s">
        <v>4221</v>
      </c>
      <c r="C707" s="1" t="s">
        <v>4222</v>
      </c>
      <c r="D707" s="1" t="s">
        <v>4210</v>
      </c>
      <c r="E707" s="1">
        <v>2023</v>
      </c>
      <c r="F707" s="1" t="s">
        <v>4223</v>
      </c>
      <c r="G707" s="1" t="s">
        <v>4224</v>
      </c>
      <c r="H707" s="1" t="s">
        <v>4225</v>
      </c>
      <c r="I707" s="5" t="s">
        <v>20</v>
      </c>
      <c r="J707" s="5" t="s">
        <v>21</v>
      </c>
      <c r="K707" s="1" t="s">
        <v>4226</v>
      </c>
      <c r="L707" s="6">
        <v>354089</v>
      </c>
      <c r="M707" s="1" t="s">
        <v>4227</v>
      </c>
    </row>
    <row r="708" spans="1:13">
      <c r="A708" s="1" t="s">
        <v>4158</v>
      </c>
      <c r="B708" s="1" t="s">
        <v>4228</v>
      </c>
      <c r="C708" s="1" t="s">
        <v>4216</v>
      </c>
      <c r="D708" s="1" t="s">
        <v>4210</v>
      </c>
      <c r="E708" s="1">
        <v>2024</v>
      </c>
      <c r="F708" s="1" t="s">
        <v>4229</v>
      </c>
      <c r="G708" s="1" t="s">
        <v>4230</v>
      </c>
      <c r="H708" s="1" t="s">
        <v>19</v>
      </c>
      <c r="I708" s="5" t="s">
        <v>20</v>
      </c>
      <c r="J708" s="5" t="s">
        <v>21</v>
      </c>
      <c r="K708" s="1" t="s">
        <v>4231</v>
      </c>
      <c r="L708" s="6">
        <v>372234</v>
      </c>
      <c r="M708" s="1" t="s">
        <v>4232</v>
      </c>
    </row>
    <row r="709" spans="1:13">
      <c r="A709" s="1" t="s">
        <v>4158</v>
      </c>
      <c r="B709" s="1" t="s">
        <v>4233</v>
      </c>
      <c r="C709" s="1" t="s">
        <v>4234</v>
      </c>
      <c r="D709" s="1" t="s">
        <v>4235</v>
      </c>
      <c r="E709" s="1">
        <v>2024</v>
      </c>
      <c r="F709" s="1" t="s">
        <v>4236</v>
      </c>
      <c r="H709" s="1" t="s">
        <v>4225</v>
      </c>
      <c r="I709" s="5" t="s">
        <v>20</v>
      </c>
      <c r="J709" s="5" t="s">
        <v>21</v>
      </c>
      <c r="K709" s="1" t="s">
        <v>4237</v>
      </c>
      <c r="L709" s="6">
        <v>376848</v>
      </c>
      <c r="M709" s="1" t="s">
        <v>4238</v>
      </c>
    </row>
    <row r="710" spans="1:13">
      <c r="A710" s="1" t="s">
        <v>4158</v>
      </c>
      <c r="B710" s="1" t="s">
        <v>4195</v>
      </c>
      <c r="C710" s="1" t="s">
        <v>4196</v>
      </c>
      <c r="D710" s="1" t="s">
        <v>3778</v>
      </c>
      <c r="E710" s="1">
        <v>2024</v>
      </c>
      <c r="F710" s="1" t="s">
        <v>4239</v>
      </c>
      <c r="G710" s="1" t="s">
        <v>4240</v>
      </c>
      <c r="H710" s="1" t="s">
        <v>160</v>
      </c>
      <c r="I710" s="5" t="s">
        <v>20</v>
      </c>
      <c r="J710" s="5" t="s">
        <v>21</v>
      </c>
      <c r="K710" s="1" t="s">
        <v>4241</v>
      </c>
      <c r="L710" s="6">
        <v>414516</v>
      </c>
      <c r="M710" s="1" t="s">
        <v>4242</v>
      </c>
    </row>
    <row r="711" spans="1:13">
      <c r="A711" s="1" t="s">
        <v>4158</v>
      </c>
      <c r="B711" s="1" t="s">
        <v>4243</v>
      </c>
      <c r="C711" s="1" t="s">
        <v>4244</v>
      </c>
      <c r="D711" s="1" t="s">
        <v>3778</v>
      </c>
      <c r="E711" s="1">
        <v>2025</v>
      </c>
      <c r="F711" s="1" t="s">
        <v>4245</v>
      </c>
      <c r="G711" s="1" t="s">
        <v>4246</v>
      </c>
      <c r="H711" s="1" t="s">
        <v>662</v>
      </c>
      <c r="I711" s="5" t="s">
        <v>20</v>
      </c>
      <c r="J711" s="5" t="s">
        <v>21</v>
      </c>
      <c r="K711" s="1" t="s">
        <v>4247</v>
      </c>
      <c r="L711" s="6">
        <v>418728</v>
      </c>
      <c r="M711" s="1" t="s">
        <v>4248</v>
      </c>
    </row>
    <row r="712" spans="1:13">
      <c r="A712" s="1" t="s">
        <v>4158</v>
      </c>
      <c r="B712" s="1" t="s">
        <v>4249</v>
      </c>
      <c r="C712" s="1" t="s">
        <v>4250</v>
      </c>
      <c r="D712" s="1" t="s">
        <v>2595</v>
      </c>
      <c r="E712" s="1">
        <v>2024</v>
      </c>
      <c r="F712" s="1" t="s">
        <v>4251</v>
      </c>
      <c r="G712" s="1" t="s">
        <v>4252</v>
      </c>
      <c r="H712" s="1" t="s">
        <v>19</v>
      </c>
      <c r="I712" s="5" t="s">
        <v>20</v>
      </c>
      <c r="J712" s="5" t="s">
        <v>20</v>
      </c>
      <c r="K712" s="1" t="s">
        <v>4253</v>
      </c>
      <c r="L712" s="6">
        <v>392914</v>
      </c>
      <c r="M712" s="1" t="s">
        <v>4254</v>
      </c>
    </row>
    <row r="713" spans="1:13">
      <c r="A713" s="1" t="s">
        <v>4158</v>
      </c>
      <c r="B713" s="1" t="s">
        <v>4255</v>
      </c>
      <c r="C713" s="1" t="s">
        <v>4256</v>
      </c>
      <c r="D713" s="1" t="s">
        <v>4257</v>
      </c>
      <c r="E713" s="1">
        <v>2025</v>
      </c>
      <c r="F713" s="1" t="s">
        <v>4258</v>
      </c>
      <c r="G713" s="1" t="s">
        <v>4259</v>
      </c>
      <c r="H713" s="1" t="s">
        <v>4260</v>
      </c>
      <c r="I713" s="5" t="s">
        <v>20</v>
      </c>
      <c r="J713" s="5" t="s">
        <v>21</v>
      </c>
      <c r="K713" s="1" t="s">
        <v>4261</v>
      </c>
      <c r="L713" s="6">
        <v>418735</v>
      </c>
      <c r="M713" s="1" t="s">
        <v>4262</v>
      </c>
    </row>
    <row r="714" spans="1:13">
      <c r="A714" s="1" t="s">
        <v>4158</v>
      </c>
      <c r="B714" s="1" t="s">
        <v>4263</v>
      </c>
      <c r="C714" s="1" t="s">
        <v>4264</v>
      </c>
      <c r="D714" s="1" t="s">
        <v>4265</v>
      </c>
      <c r="E714" s="1">
        <v>2024</v>
      </c>
      <c r="F714" s="1" t="s">
        <v>4266</v>
      </c>
      <c r="G714" s="1" t="s">
        <v>4267</v>
      </c>
      <c r="H714" s="1" t="s">
        <v>4268</v>
      </c>
      <c r="I714" s="5" t="s">
        <v>20</v>
      </c>
      <c r="J714" s="5" t="s">
        <v>21</v>
      </c>
      <c r="K714" s="1" t="s">
        <v>4269</v>
      </c>
      <c r="L714" s="6">
        <v>368917</v>
      </c>
      <c r="M714" s="1" t="s">
        <v>4270</v>
      </c>
    </row>
    <row r="715" spans="1:13">
      <c r="A715" s="1" t="s">
        <v>4158</v>
      </c>
      <c r="B715" s="1" t="s">
        <v>4271</v>
      </c>
      <c r="C715" s="1" t="s">
        <v>4272</v>
      </c>
      <c r="D715" s="1" t="s">
        <v>4273</v>
      </c>
      <c r="E715" s="1">
        <v>2024</v>
      </c>
      <c r="F715" s="1" t="s">
        <v>4274</v>
      </c>
      <c r="G715" s="1" t="s">
        <v>4275</v>
      </c>
      <c r="H715" s="1" t="s">
        <v>288</v>
      </c>
      <c r="I715" s="5" t="s">
        <v>20</v>
      </c>
      <c r="J715" s="5" t="s">
        <v>21</v>
      </c>
      <c r="K715" s="1" t="s">
        <v>4276</v>
      </c>
      <c r="L715" s="6">
        <v>403026</v>
      </c>
      <c r="M715" s="1" t="s">
        <v>4277</v>
      </c>
    </row>
    <row r="716" spans="1:13">
      <c r="A716" s="1" t="s">
        <v>4158</v>
      </c>
      <c r="B716" s="1" t="s">
        <v>4278</v>
      </c>
      <c r="C716" s="1" t="s">
        <v>4279</v>
      </c>
      <c r="D716" s="1" t="s">
        <v>4265</v>
      </c>
      <c r="E716" s="1">
        <v>2024</v>
      </c>
      <c r="F716" s="1" t="s">
        <v>4280</v>
      </c>
      <c r="G716" s="1" t="s">
        <v>4281</v>
      </c>
      <c r="H716" s="1" t="s">
        <v>1197</v>
      </c>
      <c r="I716" s="5" t="s">
        <v>20</v>
      </c>
      <c r="J716" s="5" t="s">
        <v>21</v>
      </c>
      <c r="K716" s="1" t="s">
        <v>4282</v>
      </c>
      <c r="L716" s="6">
        <v>412253</v>
      </c>
      <c r="M716" s="1" t="s">
        <v>4283</v>
      </c>
    </row>
    <row r="717" spans="1:13">
      <c r="A717" s="1" t="s">
        <v>127</v>
      </c>
      <c r="B717" s="1" t="s">
        <v>4284</v>
      </c>
      <c r="C717" s="1" t="s">
        <v>4285</v>
      </c>
      <c r="D717" s="1" t="s">
        <v>474</v>
      </c>
      <c r="E717" s="1">
        <v>2024</v>
      </c>
      <c r="F717" s="1" t="s">
        <v>4286</v>
      </c>
      <c r="G717" s="1" t="s">
        <v>4287</v>
      </c>
      <c r="H717" s="1" t="s">
        <v>19</v>
      </c>
      <c r="I717" s="5" t="s">
        <v>20</v>
      </c>
      <c r="J717" s="5" t="s">
        <v>20</v>
      </c>
      <c r="K717" s="1" t="s">
        <v>4288</v>
      </c>
      <c r="L717" s="6">
        <v>378109</v>
      </c>
      <c r="M717" s="1" t="s">
        <v>4289</v>
      </c>
    </row>
    <row r="718" spans="1:13">
      <c r="A718" s="1" t="s">
        <v>127</v>
      </c>
      <c r="B718" s="1" t="s">
        <v>4290</v>
      </c>
      <c r="C718" s="1" t="s">
        <v>4291</v>
      </c>
      <c r="D718" s="1" t="s">
        <v>474</v>
      </c>
      <c r="E718" s="1">
        <v>2024</v>
      </c>
      <c r="F718" s="1" t="s">
        <v>4292</v>
      </c>
      <c r="G718" s="1" t="s">
        <v>4293</v>
      </c>
      <c r="H718" s="1" t="s">
        <v>2958</v>
      </c>
      <c r="I718" s="5" t="s">
        <v>20</v>
      </c>
      <c r="J718" s="5" t="s">
        <v>20</v>
      </c>
      <c r="K718" s="1" t="s">
        <v>4294</v>
      </c>
      <c r="L718" s="6">
        <v>403415</v>
      </c>
      <c r="M718" s="1" t="s">
        <v>4295</v>
      </c>
    </row>
    <row r="719" spans="1:13">
      <c r="A719" s="1" t="s">
        <v>127</v>
      </c>
      <c r="B719" s="1" t="s">
        <v>4296</v>
      </c>
      <c r="C719" s="1" t="s">
        <v>4297</v>
      </c>
      <c r="D719" s="1" t="s">
        <v>474</v>
      </c>
      <c r="E719" s="1">
        <v>2024</v>
      </c>
      <c r="F719" s="1" t="s">
        <v>4298</v>
      </c>
      <c r="G719" s="1" t="s">
        <v>4299</v>
      </c>
      <c r="H719" s="1" t="s">
        <v>477</v>
      </c>
      <c r="I719" s="5" t="s">
        <v>20</v>
      </c>
      <c r="J719" s="5" t="s">
        <v>20</v>
      </c>
      <c r="K719" s="1" t="s">
        <v>4300</v>
      </c>
      <c r="L719" s="6">
        <v>415850</v>
      </c>
      <c r="M719" s="1" t="s">
        <v>4301</v>
      </c>
    </row>
    <row r="720" spans="1:13">
      <c r="A720" s="1" t="s">
        <v>127</v>
      </c>
      <c r="B720" s="1" t="s">
        <v>4302</v>
      </c>
      <c r="C720" s="1" t="s">
        <v>4303</v>
      </c>
      <c r="D720" s="1" t="s">
        <v>474</v>
      </c>
      <c r="E720" s="1">
        <v>2025</v>
      </c>
      <c r="F720" s="1" t="s">
        <v>4304</v>
      </c>
      <c r="G720" s="1" t="s">
        <v>4305</v>
      </c>
      <c r="H720" s="1" t="s">
        <v>2958</v>
      </c>
      <c r="I720" s="5" t="s">
        <v>20</v>
      </c>
      <c r="J720" s="5" t="s">
        <v>20</v>
      </c>
      <c r="K720" s="1" t="s">
        <v>4306</v>
      </c>
      <c r="L720" s="6">
        <v>419245</v>
      </c>
      <c r="M720" s="1" t="s">
        <v>4307</v>
      </c>
    </row>
    <row r="721" spans="1:13">
      <c r="A721" s="1" t="s">
        <v>127</v>
      </c>
      <c r="B721" s="1" t="s">
        <v>4308</v>
      </c>
      <c r="C721" s="1" t="s">
        <v>4309</v>
      </c>
      <c r="D721" s="1" t="s">
        <v>474</v>
      </c>
      <c r="E721" s="1">
        <v>2025</v>
      </c>
      <c r="F721" s="1" t="s">
        <v>4310</v>
      </c>
      <c r="G721" s="1" t="s">
        <v>4311</v>
      </c>
      <c r="H721" s="1" t="s">
        <v>477</v>
      </c>
      <c r="I721" s="5" t="s">
        <v>20</v>
      </c>
      <c r="J721" s="5" t="s">
        <v>20</v>
      </c>
      <c r="K721" s="1" t="s">
        <v>4312</v>
      </c>
      <c r="L721" s="6">
        <v>421241</v>
      </c>
      <c r="M721" s="1" t="s">
        <v>4313</v>
      </c>
    </row>
    <row r="722" spans="1:13">
      <c r="A722" s="1" t="s">
        <v>127</v>
      </c>
      <c r="B722" s="1" t="s">
        <v>4314</v>
      </c>
      <c r="C722" s="1" t="s">
        <v>4315</v>
      </c>
      <c r="D722" s="1" t="s">
        <v>4316</v>
      </c>
      <c r="E722" s="1">
        <v>2023</v>
      </c>
      <c r="F722" s="1" t="s">
        <v>4317</v>
      </c>
      <c r="G722" s="1" t="s">
        <v>4318</v>
      </c>
      <c r="H722" s="1" t="s">
        <v>19</v>
      </c>
      <c r="I722" s="5" t="s">
        <v>20</v>
      </c>
      <c r="J722" s="5" t="s">
        <v>21</v>
      </c>
      <c r="K722" s="1" t="s">
        <v>4319</v>
      </c>
      <c r="L722" s="6">
        <v>327381</v>
      </c>
      <c r="M722" s="1" t="s">
        <v>4320</v>
      </c>
    </row>
    <row r="723" spans="1:13">
      <c r="A723" s="1" t="s">
        <v>127</v>
      </c>
      <c r="B723" s="1" t="s">
        <v>4321</v>
      </c>
      <c r="C723" s="1" t="s">
        <v>4322</v>
      </c>
      <c r="D723" s="1" t="s">
        <v>4323</v>
      </c>
      <c r="E723" s="1">
        <v>2023</v>
      </c>
      <c r="F723" s="1" t="s">
        <v>4324</v>
      </c>
      <c r="G723" s="1" t="s">
        <v>4325</v>
      </c>
      <c r="H723" s="1" t="s">
        <v>160</v>
      </c>
      <c r="I723" s="5" t="s">
        <v>20</v>
      </c>
      <c r="J723" s="5" t="s">
        <v>21</v>
      </c>
      <c r="K723" s="1" t="s">
        <v>4326</v>
      </c>
      <c r="L723" s="6">
        <v>393813</v>
      </c>
      <c r="M723" s="1" t="s">
        <v>4327</v>
      </c>
    </row>
    <row r="724" spans="1:13">
      <c r="A724" s="1" t="s">
        <v>127</v>
      </c>
      <c r="B724" s="1" t="s">
        <v>4328</v>
      </c>
      <c r="C724" s="1" t="s">
        <v>4329</v>
      </c>
      <c r="D724" s="1" t="s">
        <v>4323</v>
      </c>
      <c r="E724" s="1">
        <v>2023</v>
      </c>
      <c r="F724" s="1" t="s">
        <v>4330</v>
      </c>
      <c r="G724" s="1" t="s">
        <v>4331</v>
      </c>
      <c r="H724" s="1" t="s">
        <v>160</v>
      </c>
      <c r="I724" s="5" t="s">
        <v>20</v>
      </c>
      <c r="J724" s="5" t="s">
        <v>21</v>
      </c>
      <c r="K724" s="1" t="s">
        <v>4332</v>
      </c>
      <c r="L724" s="6">
        <v>412097</v>
      </c>
      <c r="M724" s="1" t="s">
        <v>4333</v>
      </c>
    </row>
    <row r="725" spans="1:13">
      <c r="A725" s="1" t="s">
        <v>127</v>
      </c>
      <c r="B725" s="1" t="s">
        <v>4334</v>
      </c>
      <c r="C725" s="1" t="s">
        <v>4335</v>
      </c>
      <c r="D725" s="1" t="s">
        <v>4323</v>
      </c>
      <c r="E725" s="1">
        <v>2023</v>
      </c>
      <c r="F725" s="1" t="s">
        <v>4336</v>
      </c>
      <c r="G725" s="1" t="s">
        <v>4337</v>
      </c>
      <c r="H725" s="1" t="s">
        <v>160</v>
      </c>
      <c r="I725" s="5" t="s">
        <v>20</v>
      </c>
      <c r="J725" s="5" t="s">
        <v>21</v>
      </c>
      <c r="K725" s="1" t="s">
        <v>4338</v>
      </c>
      <c r="L725" s="6">
        <v>412238</v>
      </c>
      <c r="M725" s="1" t="s">
        <v>4339</v>
      </c>
    </row>
    <row r="726" spans="1:13">
      <c r="A726" s="1" t="s">
        <v>127</v>
      </c>
      <c r="B726" s="1" t="s">
        <v>4340</v>
      </c>
      <c r="C726" s="1" t="s">
        <v>4341</v>
      </c>
      <c r="D726" s="1" t="s">
        <v>2211</v>
      </c>
      <c r="E726" s="1">
        <v>2023</v>
      </c>
      <c r="F726" s="1" t="s">
        <v>4342</v>
      </c>
      <c r="G726" s="1" t="s">
        <v>4343</v>
      </c>
      <c r="H726" s="1" t="s">
        <v>19</v>
      </c>
      <c r="I726" s="5" t="s">
        <v>20</v>
      </c>
      <c r="J726" s="5" t="s">
        <v>21</v>
      </c>
      <c r="K726" s="1" t="s">
        <v>4344</v>
      </c>
      <c r="L726" s="6">
        <v>342843</v>
      </c>
      <c r="M726" s="1" t="s">
        <v>4345</v>
      </c>
    </row>
    <row r="727" spans="1:13">
      <c r="A727" s="1" t="s">
        <v>127</v>
      </c>
      <c r="B727" s="1" t="s">
        <v>4346</v>
      </c>
      <c r="C727" s="1" t="s">
        <v>4347</v>
      </c>
      <c r="D727" s="1" t="s">
        <v>4348</v>
      </c>
      <c r="E727" s="1">
        <v>2025</v>
      </c>
      <c r="F727" s="1" t="s">
        <v>4349</v>
      </c>
      <c r="G727" s="1" t="s">
        <v>4350</v>
      </c>
      <c r="H727" s="1" t="s">
        <v>19</v>
      </c>
      <c r="I727" s="5" t="s">
        <v>20</v>
      </c>
      <c r="J727" s="5" t="s">
        <v>21</v>
      </c>
      <c r="K727" s="1" t="s">
        <v>4351</v>
      </c>
      <c r="L727" s="6">
        <v>417822</v>
      </c>
      <c r="M727" s="1" t="s">
        <v>4352</v>
      </c>
    </row>
    <row r="728" spans="1:13">
      <c r="A728" s="1" t="s">
        <v>127</v>
      </c>
      <c r="B728" s="1" t="s">
        <v>4353</v>
      </c>
      <c r="C728" s="1" t="s">
        <v>4354</v>
      </c>
      <c r="D728" s="1" t="s">
        <v>2292</v>
      </c>
      <c r="E728" s="1">
        <v>2024</v>
      </c>
      <c r="F728" s="1" t="s">
        <v>4355</v>
      </c>
      <c r="G728" s="1" t="s">
        <v>4356</v>
      </c>
      <c r="H728" s="1" t="s">
        <v>19</v>
      </c>
      <c r="I728" s="5" t="s">
        <v>20</v>
      </c>
      <c r="J728" s="5" t="s">
        <v>21</v>
      </c>
      <c r="K728" s="1" t="s">
        <v>4357</v>
      </c>
      <c r="L728" s="6">
        <v>373803</v>
      </c>
      <c r="M728" s="1" t="s">
        <v>4358</v>
      </c>
    </row>
    <row r="729" spans="1:13">
      <c r="A729" s="1" t="s">
        <v>127</v>
      </c>
      <c r="B729" s="1" t="s">
        <v>4359</v>
      </c>
      <c r="C729" s="1" t="s">
        <v>4360</v>
      </c>
      <c r="D729" s="1" t="s">
        <v>4323</v>
      </c>
      <c r="E729" s="1">
        <v>2024</v>
      </c>
      <c r="F729" s="1" t="s">
        <v>4361</v>
      </c>
      <c r="G729" s="1" t="s">
        <v>4362</v>
      </c>
      <c r="H729" s="1" t="s">
        <v>37</v>
      </c>
      <c r="I729" s="5" t="s">
        <v>20</v>
      </c>
      <c r="J729" s="5" t="s">
        <v>21</v>
      </c>
      <c r="K729" s="1" t="s">
        <v>4363</v>
      </c>
      <c r="L729" s="6">
        <v>403562</v>
      </c>
      <c r="M729" s="1" t="s">
        <v>4364</v>
      </c>
    </row>
    <row r="730" spans="1:13">
      <c r="A730" s="1" t="s">
        <v>127</v>
      </c>
      <c r="B730" s="1" t="s">
        <v>4365</v>
      </c>
      <c r="C730" s="1" t="s">
        <v>4366</v>
      </c>
      <c r="D730" s="1" t="s">
        <v>4323</v>
      </c>
      <c r="E730" s="1">
        <v>2024</v>
      </c>
      <c r="F730" s="1" t="s">
        <v>4367</v>
      </c>
      <c r="G730" s="1" t="s">
        <v>4368</v>
      </c>
      <c r="H730" s="1" t="s">
        <v>160</v>
      </c>
      <c r="I730" s="5" t="s">
        <v>20</v>
      </c>
      <c r="J730" s="5" t="s">
        <v>21</v>
      </c>
      <c r="K730" s="1" t="s">
        <v>4369</v>
      </c>
      <c r="L730" s="6">
        <v>403282</v>
      </c>
      <c r="M730" s="1" t="s">
        <v>4370</v>
      </c>
    </row>
    <row r="731" spans="1:13">
      <c r="A731" s="1" t="s">
        <v>127</v>
      </c>
      <c r="B731" s="1" t="s">
        <v>4371</v>
      </c>
      <c r="C731" s="1" t="s">
        <v>4372</v>
      </c>
      <c r="D731" s="1" t="s">
        <v>4323</v>
      </c>
      <c r="E731" s="1">
        <v>2024</v>
      </c>
      <c r="F731" s="1" t="s">
        <v>4373</v>
      </c>
      <c r="G731" s="1" t="s">
        <v>4374</v>
      </c>
      <c r="H731" s="1" t="s">
        <v>160</v>
      </c>
      <c r="I731" s="5" t="s">
        <v>20</v>
      </c>
      <c r="J731" s="5" t="s">
        <v>21</v>
      </c>
      <c r="K731" s="1" t="s">
        <v>4375</v>
      </c>
      <c r="L731" s="6">
        <v>400916</v>
      </c>
      <c r="M731" s="1" t="s">
        <v>4376</v>
      </c>
    </row>
    <row r="732" spans="1:13">
      <c r="A732" s="1" t="s">
        <v>127</v>
      </c>
      <c r="B732" s="1" t="s">
        <v>4377</v>
      </c>
      <c r="C732" s="1" t="s">
        <v>4378</v>
      </c>
      <c r="D732" s="1" t="s">
        <v>3919</v>
      </c>
      <c r="E732" s="1">
        <v>2025</v>
      </c>
      <c r="F732" s="1" t="s">
        <v>4379</v>
      </c>
      <c r="G732" s="1" t="s">
        <v>4380</v>
      </c>
      <c r="H732" s="1" t="s">
        <v>19</v>
      </c>
      <c r="I732" s="5" t="s">
        <v>20</v>
      </c>
      <c r="J732" s="5" t="s">
        <v>21</v>
      </c>
      <c r="K732" s="1" t="s">
        <v>4381</v>
      </c>
      <c r="L732" s="6">
        <v>416949</v>
      </c>
      <c r="M732" s="1" t="s">
        <v>4382</v>
      </c>
    </row>
    <row r="733" spans="1:13">
      <c r="A733" s="1" t="s">
        <v>127</v>
      </c>
      <c r="B733" s="1" t="s">
        <v>4383</v>
      </c>
      <c r="C733" s="1" t="s">
        <v>4384</v>
      </c>
      <c r="D733" s="1" t="s">
        <v>4323</v>
      </c>
      <c r="E733" s="1">
        <v>2024</v>
      </c>
      <c r="F733" s="1" t="s">
        <v>4385</v>
      </c>
      <c r="G733" s="1" t="s">
        <v>4386</v>
      </c>
      <c r="H733" s="1" t="s">
        <v>160</v>
      </c>
      <c r="I733" s="5" t="s">
        <v>20</v>
      </c>
      <c r="J733" s="5" t="s">
        <v>21</v>
      </c>
      <c r="K733" s="1" t="s">
        <v>4387</v>
      </c>
      <c r="L733" s="6">
        <v>402720</v>
      </c>
      <c r="M733" s="1" t="s">
        <v>4388</v>
      </c>
    </row>
    <row r="734" spans="1:13">
      <c r="A734" s="1" t="s">
        <v>127</v>
      </c>
      <c r="B734" s="1" t="s">
        <v>4389</v>
      </c>
      <c r="C734" s="1" t="s">
        <v>4390</v>
      </c>
      <c r="D734" s="1" t="s">
        <v>2211</v>
      </c>
      <c r="E734" s="1">
        <v>2025</v>
      </c>
      <c r="F734" s="1" t="s">
        <v>4391</v>
      </c>
      <c r="G734" s="1" t="s">
        <v>4392</v>
      </c>
      <c r="H734" s="1" t="s">
        <v>19</v>
      </c>
      <c r="I734" s="5" t="s">
        <v>20</v>
      </c>
      <c r="J734" s="5" t="s">
        <v>21</v>
      </c>
      <c r="K734" s="1" t="s">
        <v>4393</v>
      </c>
      <c r="L734" s="6">
        <v>419464</v>
      </c>
      <c r="M734" s="1" t="s">
        <v>4394</v>
      </c>
    </row>
    <row r="735" spans="1:13">
      <c r="A735" s="1" t="s">
        <v>127</v>
      </c>
      <c r="B735" s="1" t="s">
        <v>4395</v>
      </c>
      <c r="C735" s="1" t="s">
        <v>4396</v>
      </c>
      <c r="D735" s="1" t="s">
        <v>4397</v>
      </c>
      <c r="E735" s="1">
        <v>2023</v>
      </c>
      <c r="F735" s="1" t="s">
        <v>4398</v>
      </c>
      <c r="H735" s="1" t="s">
        <v>19</v>
      </c>
      <c r="I735" s="5" t="s">
        <v>20</v>
      </c>
      <c r="J735" s="5" t="s">
        <v>21</v>
      </c>
      <c r="K735" s="1" t="s">
        <v>4399</v>
      </c>
      <c r="L735" s="6">
        <v>330751</v>
      </c>
      <c r="M735" s="1" t="s">
        <v>4400</v>
      </c>
    </row>
    <row r="736" spans="1:13">
      <c r="A736" s="1" t="s">
        <v>127</v>
      </c>
      <c r="B736" s="1" t="s">
        <v>4401</v>
      </c>
      <c r="C736" s="1" t="s">
        <v>4402</v>
      </c>
      <c r="D736" s="1" t="s">
        <v>4403</v>
      </c>
      <c r="E736" s="1">
        <v>2024</v>
      </c>
      <c r="F736" s="1" t="s">
        <v>4404</v>
      </c>
      <c r="H736" s="1" t="s">
        <v>19</v>
      </c>
      <c r="I736" s="5" t="s">
        <v>20</v>
      </c>
      <c r="J736" s="5" t="s">
        <v>21</v>
      </c>
      <c r="K736" s="1" t="s">
        <v>4405</v>
      </c>
      <c r="L736" s="6">
        <v>387906</v>
      </c>
      <c r="M736" s="1" t="s">
        <v>4406</v>
      </c>
    </row>
    <row r="737" spans="1:13">
      <c r="A737" s="1" t="s">
        <v>127</v>
      </c>
      <c r="B737" s="1" t="s">
        <v>4407</v>
      </c>
      <c r="C737" s="1" t="s">
        <v>4408</v>
      </c>
      <c r="D737" s="1" t="s">
        <v>4403</v>
      </c>
      <c r="E737" s="1">
        <v>2024</v>
      </c>
      <c r="F737" s="1" t="s">
        <v>4409</v>
      </c>
      <c r="H737" s="1" t="s">
        <v>19</v>
      </c>
      <c r="I737" s="5" t="s">
        <v>20</v>
      </c>
      <c r="J737" s="5" t="s">
        <v>21</v>
      </c>
      <c r="K737" s="1" t="s">
        <v>4410</v>
      </c>
      <c r="L737" s="6">
        <v>391154</v>
      </c>
      <c r="M737" s="1" t="s">
        <v>4411</v>
      </c>
    </row>
    <row r="738" spans="1:13">
      <c r="A738" s="1" t="s">
        <v>127</v>
      </c>
      <c r="B738" s="1" t="s">
        <v>4412</v>
      </c>
      <c r="C738" s="1" t="s">
        <v>4413</v>
      </c>
      <c r="D738" s="1" t="s">
        <v>4403</v>
      </c>
      <c r="E738" s="1">
        <v>2024</v>
      </c>
      <c r="F738" s="1" t="s">
        <v>4414</v>
      </c>
      <c r="H738" s="1" t="s">
        <v>19</v>
      </c>
      <c r="I738" s="5" t="s">
        <v>20</v>
      </c>
      <c r="J738" s="5" t="s">
        <v>21</v>
      </c>
      <c r="K738" s="1" t="s">
        <v>4415</v>
      </c>
      <c r="L738" s="6">
        <v>403527</v>
      </c>
      <c r="M738" s="1" t="s">
        <v>4416</v>
      </c>
    </row>
    <row r="739" spans="1:13">
      <c r="A739" s="1" t="s">
        <v>127</v>
      </c>
      <c r="B739" s="1" t="s">
        <v>4417</v>
      </c>
      <c r="C739" s="1" t="s">
        <v>4418</v>
      </c>
      <c r="D739" s="1" t="s">
        <v>4403</v>
      </c>
      <c r="E739" s="1">
        <v>2024</v>
      </c>
      <c r="F739" s="1" t="s">
        <v>4419</v>
      </c>
      <c r="H739" s="1" t="s">
        <v>19</v>
      </c>
      <c r="I739" s="5" t="s">
        <v>20</v>
      </c>
      <c r="J739" s="5" t="s">
        <v>21</v>
      </c>
      <c r="K739" s="1" t="s">
        <v>4420</v>
      </c>
      <c r="L739" s="6">
        <v>403526</v>
      </c>
      <c r="M739" s="1" t="s">
        <v>4421</v>
      </c>
    </row>
    <row r="740" spans="1:13">
      <c r="A740" s="1" t="s">
        <v>127</v>
      </c>
      <c r="B740" s="1" t="s">
        <v>4422</v>
      </c>
      <c r="C740" s="1" t="s">
        <v>4423</v>
      </c>
      <c r="D740" s="1" t="s">
        <v>4424</v>
      </c>
      <c r="E740" s="1">
        <v>2024</v>
      </c>
      <c r="G740" s="1" t="s">
        <v>4425</v>
      </c>
      <c r="H740" s="1" t="s">
        <v>160</v>
      </c>
      <c r="I740" s="5" t="s">
        <v>20</v>
      </c>
      <c r="J740" s="5" t="s">
        <v>21</v>
      </c>
      <c r="K740" s="1" t="s">
        <v>4426</v>
      </c>
      <c r="L740" s="6">
        <v>397334</v>
      </c>
      <c r="M740" s="1" t="s">
        <v>4427</v>
      </c>
    </row>
    <row r="741" spans="1:13">
      <c r="A741" s="1" t="s">
        <v>127</v>
      </c>
      <c r="B741" s="1" t="s">
        <v>4428</v>
      </c>
      <c r="C741" s="1" t="s">
        <v>4429</v>
      </c>
      <c r="D741" s="1" t="s">
        <v>4424</v>
      </c>
      <c r="E741" s="1">
        <v>2024</v>
      </c>
      <c r="G741" s="1" t="s">
        <v>4430</v>
      </c>
      <c r="H741" s="1" t="s">
        <v>160</v>
      </c>
      <c r="I741" s="5" t="s">
        <v>20</v>
      </c>
      <c r="J741" s="5" t="s">
        <v>21</v>
      </c>
      <c r="K741" s="1" t="s">
        <v>4431</v>
      </c>
      <c r="L741" s="6">
        <v>417113</v>
      </c>
      <c r="M741" s="1" t="s">
        <v>4432</v>
      </c>
    </row>
    <row r="742" spans="1:13">
      <c r="A742" s="1" t="s">
        <v>127</v>
      </c>
      <c r="B742" s="1" t="s">
        <v>4433</v>
      </c>
      <c r="C742" s="1" t="s">
        <v>4434</v>
      </c>
      <c r="D742" s="1" t="s">
        <v>4435</v>
      </c>
      <c r="E742" s="1">
        <v>2019</v>
      </c>
      <c r="G742" s="1" t="s">
        <v>4436</v>
      </c>
      <c r="H742" s="1" t="s">
        <v>19</v>
      </c>
      <c r="I742" s="5" t="s">
        <v>20</v>
      </c>
      <c r="J742" s="5" t="s">
        <v>21</v>
      </c>
      <c r="K742" s="1" t="s">
        <v>4437</v>
      </c>
      <c r="L742" s="6">
        <v>188091</v>
      </c>
      <c r="M742" s="1" t="s">
        <v>4438</v>
      </c>
    </row>
    <row r="743" spans="1:13">
      <c r="A743" s="1" t="s">
        <v>127</v>
      </c>
      <c r="B743" s="1" t="s">
        <v>4439</v>
      </c>
      <c r="C743" s="1" t="s">
        <v>4440</v>
      </c>
      <c r="D743" s="1" t="s">
        <v>4441</v>
      </c>
      <c r="E743" s="1">
        <v>2015</v>
      </c>
      <c r="F743" s="1" t="s">
        <v>4442</v>
      </c>
      <c r="H743" s="1" t="s">
        <v>19</v>
      </c>
      <c r="I743" s="5" t="s">
        <v>20</v>
      </c>
      <c r="J743" s="5" t="s">
        <v>21</v>
      </c>
      <c r="K743" s="1" t="s">
        <v>4443</v>
      </c>
      <c r="L743" s="6">
        <v>137966</v>
      </c>
      <c r="M743" s="1" t="s">
        <v>4444</v>
      </c>
    </row>
    <row r="744" spans="1:13">
      <c r="A744" s="1" t="s">
        <v>127</v>
      </c>
      <c r="B744" s="1" t="s">
        <v>4445</v>
      </c>
      <c r="C744" s="1" t="s">
        <v>4446</v>
      </c>
      <c r="D744" s="1" t="s">
        <v>4441</v>
      </c>
      <c r="E744" s="1">
        <v>2016</v>
      </c>
      <c r="F744" s="1" t="s">
        <v>4447</v>
      </c>
      <c r="H744" s="1" t="s">
        <v>19</v>
      </c>
      <c r="I744" s="5" t="s">
        <v>20</v>
      </c>
      <c r="J744" s="5" t="s">
        <v>21</v>
      </c>
      <c r="K744" s="1" t="s">
        <v>4448</v>
      </c>
      <c r="L744" s="6">
        <v>178529</v>
      </c>
      <c r="M744" s="1" t="s">
        <v>4449</v>
      </c>
    </row>
    <row r="745" spans="1:13">
      <c r="A745" s="1" t="s">
        <v>127</v>
      </c>
      <c r="B745" s="1" t="s">
        <v>4450</v>
      </c>
      <c r="C745" s="1" t="s">
        <v>4451</v>
      </c>
      <c r="D745" s="1" t="s">
        <v>4452</v>
      </c>
      <c r="E745" s="1">
        <v>2023</v>
      </c>
      <c r="F745" s="1" t="s">
        <v>4453</v>
      </c>
      <c r="G745" s="1" t="s">
        <v>4454</v>
      </c>
      <c r="H745" s="1" t="s">
        <v>160</v>
      </c>
      <c r="I745" s="5" t="s">
        <v>20</v>
      </c>
      <c r="J745" s="5" t="s">
        <v>20</v>
      </c>
      <c r="K745" s="1" t="s">
        <v>4455</v>
      </c>
      <c r="L745" s="6">
        <v>329991</v>
      </c>
      <c r="M745" s="1" t="s">
        <v>4456</v>
      </c>
    </row>
    <row r="746" spans="1:13">
      <c r="A746" s="1" t="s">
        <v>127</v>
      </c>
      <c r="B746" s="1" t="s">
        <v>4457</v>
      </c>
      <c r="C746" s="1" t="s">
        <v>4458</v>
      </c>
      <c r="D746" s="1" t="s">
        <v>4323</v>
      </c>
      <c r="E746" s="1">
        <v>2024</v>
      </c>
      <c r="F746" s="1" t="s">
        <v>4459</v>
      </c>
      <c r="G746" s="1" t="s">
        <v>4460</v>
      </c>
      <c r="H746" s="1" t="s">
        <v>160</v>
      </c>
      <c r="I746" s="5" t="s">
        <v>20</v>
      </c>
      <c r="J746" s="5" t="s">
        <v>21</v>
      </c>
      <c r="K746" s="1" t="s">
        <v>4461</v>
      </c>
      <c r="L746" s="6">
        <v>403086</v>
      </c>
      <c r="M746" s="1" t="s">
        <v>4462</v>
      </c>
    </row>
    <row r="747" spans="1:13">
      <c r="A747" s="1" t="s">
        <v>127</v>
      </c>
      <c r="B747" s="1" t="s">
        <v>4463</v>
      </c>
      <c r="C747" s="1" t="s">
        <v>4347</v>
      </c>
      <c r="D747" s="1" t="s">
        <v>4348</v>
      </c>
      <c r="E747" s="1">
        <v>2016</v>
      </c>
      <c r="F747" s="1" t="s">
        <v>4464</v>
      </c>
      <c r="H747" s="1" t="s">
        <v>19</v>
      </c>
      <c r="I747" s="5"/>
      <c r="J747" s="5" t="s">
        <v>21</v>
      </c>
      <c r="K747" s="1" t="s">
        <v>4465</v>
      </c>
      <c r="L747" s="6">
        <v>146026</v>
      </c>
      <c r="M747" s="1" t="s">
        <v>4466</v>
      </c>
    </row>
    <row r="748" spans="1:13">
      <c r="A748" s="1" t="s">
        <v>127</v>
      </c>
      <c r="B748" s="1" t="s">
        <v>4467</v>
      </c>
      <c r="C748" s="1" t="s">
        <v>4468</v>
      </c>
      <c r="D748" s="1" t="s">
        <v>4348</v>
      </c>
      <c r="E748" s="1">
        <v>2016</v>
      </c>
      <c r="F748" s="1" t="s">
        <v>4469</v>
      </c>
      <c r="H748" s="1" t="s">
        <v>19</v>
      </c>
      <c r="I748" s="5" t="s">
        <v>20</v>
      </c>
      <c r="J748" s="5" t="s">
        <v>21</v>
      </c>
      <c r="K748" s="1" t="s">
        <v>4470</v>
      </c>
      <c r="L748" s="6">
        <v>140916</v>
      </c>
      <c r="M748" s="1" t="s">
        <v>4471</v>
      </c>
    </row>
    <row r="749" spans="1:13">
      <c r="A749" s="1" t="s">
        <v>127</v>
      </c>
      <c r="B749" s="1" t="s">
        <v>4472</v>
      </c>
      <c r="C749" s="1" t="s">
        <v>4473</v>
      </c>
      <c r="D749" s="1" t="s">
        <v>4348</v>
      </c>
      <c r="E749" s="1">
        <v>2017</v>
      </c>
      <c r="F749" s="1" t="s">
        <v>4474</v>
      </c>
      <c r="H749" s="1" t="s">
        <v>19</v>
      </c>
      <c r="I749" s="5" t="s">
        <v>20</v>
      </c>
      <c r="J749" s="5" t="s">
        <v>21</v>
      </c>
      <c r="K749" s="1" t="s">
        <v>4475</v>
      </c>
      <c r="L749" s="6">
        <v>140906</v>
      </c>
      <c r="M749" s="1" t="s">
        <v>4476</v>
      </c>
    </row>
    <row r="750" spans="1:13">
      <c r="A750" s="1" t="s">
        <v>127</v>
      </c>
      <c r="B750" s="1" t="s">
        <v>4477</v>
      </c>
      <c r="C750" s="1" t="s">
        <v>4347</v>
      </c>
      <c r="D750" s="1" t="s">
        <v>4348</v>
      </c>
      <c r="E750" s="1">
        <v>2018</v>
      </c>
      <c r="F750" s="1" t="s">
        <v>4478</v>
      </c>
      <c r="H750" s="1" t="s">
        <v>19</v>
      </c>
      <c r="I750" s="5" t="s">
        <v>20</v>
      </c>
      <c r="J750" s="5" t="s">
        <v>21</v>
      </c>
      <c r="K750" s="1" t="s">
        <v>4479</v>
      </c>
      <c r="L750" s="6">
        <v>204506</v>
      </c>
      <c r="M750" s="1" t="s">
        <v>4480</v>
      </c>
    </row>
    <row r="751" spans="1:13">
      <c r="A751" s="1" t="s">
        <v>127</v>
      </c>
      <c r="B751" s="1" t="s">
        <v>4481</v>
      </c>
      <c r="C751" s="1" t="s">
        <v>4347</v>
      </c>
      <c r="D751" s="1" t="s">
        <v>4348</v>
      </c>
      <c r="E751" s="1">
        <v>2019</v>
      </c>
      <c r="F751" s="1" t="s">
        <v>4482</v>
      </c>
      <c r="H751" s="1" t="s">
        <v>19</v>
      </c>
      <c r="I751" s="5" t="s">
        <v>20</v>
      </c>
      <c r="J751" s="5" t="s">
        <v>21</v>
      </c>
      <c r="K751" s="1" t="s">
        <v>4483</v>
      </c>
      <c r="L751" s="6">
        <v>204509</v>
      </c>
      <c r="M751" s="1" t="s">
        <v>4484</v>
      </c>
    </row>
    <row r="752" spans="1:13">
      <c r="A752" s="1" t="s">
        <v>127</v>
      </c>
      <c r="B752" s="1" t="s">
        <v>4485</v>
      </c>
      <c r="C752" s="1" t="s">
        <v>4486</v>
      </c>
      <c r="D752" s="1" t="s">
        <v>4348</v>
      </c>
      <c r="E752" s="1">
        <v>2019</v>
      </c>
      <c r="F752" s="1" t="s">
        <v>4487</v>
      </c>
      <c r="H752" s="1" t="s">
        <v>37</v>
      </c>
      <c r="I752" s="5" t="s">
        <v>20</v>
      </c>
      <c r="J752" s="5" t="s">
        <v>21</v>
      </c>
      <c r="K752" s="1" t="s">
        <v>4488</v>
      </c>
      <c r="L752" s="6">
        <v>262550</v>
      </c>
      <c r="M752" s="1" t="s">
        <v>4489</v>
      </c>
    </row>
    <row r="753" spans="1:13">
      <c r="A753" s="1" t="s">
        <v>127</v>
      </c>
      <c r="B753" s="1" t="s">
        <v>4490</v>
      </c>
      <c r="C753" s="1" t="s">
        <v>4491</v>
      </c>
      <c r="D753" s="1" t="s">
        <v>1514</v>
      </c>
      <c r="E753" s="1">
        <v>2024</v>
      </c>
      <c r="F753" s="1" t="s">
        <v>4492</v>
      </c>
      <c r="G753" s="1" t="s">
        <v>4493</v>
      </c>
      <c r="H753" s="1" t="s">
        <v>19</v>
      </c>
      <c r="I753" s="5" t="s">
        <v>20</v>
      </c>
      <c r="J753" s="5" t="s">
        <v>21</v>
      </c>
      <c r="K753" s="1" t="s">
        <v>4494</v>
      </c>
      <c r="L753" s="6">
        <v>401024</v>
      </c>
      <c r="M753" s="1" t="s">
        <v>4495</v>
      </c>
    </row>
    <row r="754" spans="1:13">
      <c r="A754" s="1" t="s">
        <v>127</v>
      </c>
      <c r="B754" s="1" t="s">
        <v>4496</v>
      </c>
      <c r="C754" s="1" t="s">
        <v>4497</v>
      </c>
      <c r="D754" s="1" t="s">
        <v>995</v>
      </c>
      <c r="E754" s="1">
        <v>2025</v>
      </c>
      <c r="F754" s="1" t="s">
        <v>4498</v>
      </c>
      <c r="G754" s="1" t="s">
        <v>4499</v>
      </c>
      <c r="H754" s="1" t="s">
        <v>19</v>
      </c>
      <c r="I754" s="5" t="s">
        <v>20</v>
      </c>
      <c r="J754" s="5" t="s">
        <v>21</v>
      </c>
      <c r="K754" s="1" t="s">
        <v>4500</v>
      </c>
      <c r="L754" s="6">
        <v>415956</v>
      </c>
      <c r="M754" s="1" t="s">
        <v>4501</v>
      </c>
    </row>
    <row r="755" spans="1:13">
      <c r="A755" s="1" t="s">
        <v>127</v>
      </c>
      <c r="B755" s="1" t="s">
        <v>4502</v>
      </c>
      <c r="C755" s="1" t="s">
        <v>4503</v>
      </c>
      <c r="D755" s="1" t="s">
        <v>995</v>
      </c>
      <c r="E755" s="1">
        <v>2024</v>
      </c>
      <c r="F755" s="1" t="s">
        <v>4504</v>
      </c>
      <c r="G755" s="1" t="s">
        <v>4505</v>
      </c>
      <c r="H755" s="1" t="s">
        <v>19</v>
      </c>
      <c r="I755" s="5" t="s">
        <v>20</v>
      </c>
      <c r="J755" s="5" t="s">
        <v>21</v>
      </c>
      <c r="K755" s="1" t="s">
        <v>4506</v>
      </c>
      <c r="L755" s="6">
        <v>415955</v>
      </c>
      <c r="M755" s="1" t="s">
        <v>4507</v>
      </c>
    </row>
    <row r="756" spans="1:13">
      <c r="A756" s="1" t="s">
        <v>127</v>
      </c>
      <c r="B756" s="1" t="s">
        <v>4508</v>
      </c>
      <c r="C756" s="1" t="s">
        <v>4509</v>
      </c>
      <c r="D756" s="1" t="s">
        <v>811</v>
      </c>
      <c r="E756" s="1">
        <v>2025</v>
      </c>
      <c r="F756" s="1" t="s">
        <v>4510</v>
      </c>
      <c r="G756" s="1" t="s">
        <v>4511</v>
      </c>
      <c r="H756" s="1" t="s">
        <v>19</v>
      </c>
      <c r="I756" s="5" t="s">
        <v>20</v>
      </c>
      <c r="J756" s="5" t="s">
        <v>21</v>
      </c>
      <c r="K756" s="1" t="s">
        <v>4512</v>
      </c>
      <c r="L756" s="6">
        <v>415954</v>
      </c>
      <c r="M756" s="1" t="s">
        <v>4513</v>
      </c>
    </row>
    <row r="757" spans="1:13">
      <c r="A757" s="1" t="s">
        <v>127</v>
      </c>
      <c r="B757" s="1" t="s">
        <v>4514</v>
      </c>
      <c r="C757" s="1" t="s">
        <v>4515</v>
      </c>
      <c r="D757" s="1" t="s">
        <v>1008</v>
      </c>
      <c r="E757" s="1">
        <v>2023</v>
      </c>
      <c r="F757" s="1" t="s">
        <v>4516</v>
      </c>
      <c r="G757" s="1" t="s">
        <v>4517</v>
      </c>
      <c r="H757" s="1" t="s">
        <v>19</v>
      </c>
      <c r="I757" s="5" t="s">
        <v>20</v>
      </c>
      <c r="J757" s="5" t="s">
        <v>21</v>
      </c>
      <c r="K757" s="1" t="s">
        <v>4518</v>
      </c>
      <c r="L757" s="6">
        <v>356593</v>
      </c>
      <c r="M757" s="1" t="s">
        <v>4519</v>
      </c>
    </row>
    <row r="758" spans="1:13">
      <c r="A758" s="1" t="s">
        <v>127</v>
      </c>
      <c r="B758" s="1" t="s">
        <v>4520</v>
      </c>
      <c r="C758" s="1" t="s">
        <v>4521</v>
      </c>
      <c r="D758" s="1" t="s">
        <v>1008</v>
      </c>
      <c r="E758" s="1">
        <v>2024</v>
      </c>
      <c r="F758" s="1" t="s">
        <v>4522</v>
      </c>
      <c r="G758" s="1" t="s">
        <v>4523</v>
      </c>
      <c r="H758" s="1" t="s">
        <v>160</v>
      </c>
      <c r="I758" s="5" t="s">
        <v>20</v>
      </c>
      <c r="J758" s="5" t="s">
        <v>21</v>
      </c>
      <c r="K758" s="1" t="s">
        <v>4524</v>
      </c>
      <c r="L758" s="6">
        <v>407816</v>
      </c>
      <c r="M758" s="1" t="s">
        <v>4525</v>
      </c>
    </row>
    <row r="759" spans="1:13">
      <c r="A759" s="1" t="s">
        <v>127</v>
      </c>
      <c r="B759" s="1" t="s">
        <v>4526</v>
      </c>
      <c r="C759" s="1" t="s">
        <v>4527</v>
      </c>
      <c r="D759" s="1" t="s">
        <v>4323</v>
      </c>
      <c r="E759" s="1">
        <v>2024</v>
      </c>
      <c r="F759" s="1" t="s">
        <v>4528</v>
      </c>
      <c r="G759" s="1" t="s">
        <v>4529</v>
      </c>
      <c r="H759" s="1" t="s">
        <v>160</v>
      </c>
      <c r="I759" s="5" t="s">
        <v>20</v>
      </c>
      <c r="J759" s="5" t="s">
        <v>21</v>
      </c>
      <c r="K759" s="1" t="s">
        <v>4530</v>
      </c>
      <c r="L759" s="6">
        <v>403555</v>
      </c>
      <c r="M759" s="1" t="s">
        <v>4531</v>
      </c>
    </row>
    <row r="760" spans="1:13">
      <c r="A760" s="1" t="s">
        <v>127</v>
      </c>
      <c r="B760" s="1" t="s">
        <v>4532</v>
      </c>
      <c r="C760" s="1" t="s">
        <v>4533</v>
      </c>
      <c r="D760" s="1" t="s">
        <v>4323</v>
      </c>
      <c r="E760" s="1">
        <v>2024</v>
      </c>
      <c r="F760" s="1" t="s">
        <v>4534</v>
      </c>
      <c r="G760" s="1" t="s">
        <v>4535</v>
      </c>
      <c r="H760" s="1" t="s">
        <v>160</v>
      </c>
      <c r="I760" s="5" t="s">
        <v>20</v>
      </c>
      <c r="J760" s="5" t="s">
        <v>21</v>
      </c>
      <c r="K760" s="1" t="s">
        <v>4536</v>
      </c>
      <c r="L760" s="6">
        <v>408586</v>
      </c>
      <c r="M760" s="1" t="s">
        <v>4537</v>
      </c>
    </row>
    <row r="761" spans="1:13">
      <c r="A761" s="1" t="s">
        <v>127</v>
      </c>
      <c r="B761" s="1" t="s">
        <v>4538</v>
      </c>
      <c r="C761" s="1" t="s">
        <v>4539</v>
      </c>
      <c r="D761" s="1" t="s">
        <v>4540</v>
      </c>
      <c r="E761" s="1">
        <v>2024</v>
      </c>
      <c r="F761" s="1" t="s">
        <v>4541</v>
      </c>
      <c r="G761" s="1" t="s">
        <v>4542</v>
      </c>
      <c r="H761" s="1" t="s">
        <v>19</v>
      </c>
      <c r="I761" s="5" t="s">
        <v>20</v>
      </c>
      <c r="J761" s="5" t="s">
        <v>21</v>
      </c>
      <c r="K761" s="1" t="s">
        <v>4543</v>
      </c>
      <c r="L761" s="6">
        <v>411568</v>
      </c>
      <c r="M761" s="1" t="s">
        <v>4544</v>
      </c>
    </row>
    <row r="762" spans="1:13">
      <c r="A762" s="1" t="s">
        <v>127</v>
      </c>
      <c r="B762" s="1" t="s">
        <v>4545</v>
      </c>
      <c r="C762" s="1" t="s">
        <v>4546</v>
      </c>
      <c r="D762" s="1" t="s">
        <v>4547</v>
      </c>
      <c r="E762" s="1">
        <v>2018</v>
      </c>
      <c r="F762" s="1" t="s">
        <v>4548</v>
      </c>
      <c r="H762" s="1" t="s">
        <v>19</v>
      </c>
      <c r="I762" s="5" t="s">
        <v>20</v>
      </c>
      <c r="J762" s="5" t="s">
        <v>21</v>
      </c>
      <c r="K762" s="1" t="s">
        <v>4549</v>
      </c>
      <c r="L762" s="6">
        <v>279887</v>
      </c>
      <c r="M762" s="1" t="s">
        <v>4550</v>
      </c>
    </row>
    <row r="763" spans="1:13">
      <c r="A763" s="1" t="s">
        <v>127</v>
      </c>
      <c r="B763" s="1" t="s">
        <v>4551</v>
      </c>
      <c r="C763" s="1" t="s">
        <v>4552</v>
      </c>
      <c r="D763" s="1" t="s">
        <v>3214</v>
      </c>
      <c r="E763" s="1">
        <v>2021</v>
      </c>
      <c r="F763" s="1" t="s">
        <v>4553</v>
      </c>
      <c r="H763" s="1" t="s">
        <v>2112</v>
      </c>
      <c r="I763" s="5" t="s">
        <v>20</v>
      </c>
      <c r="J763" s="5" t="s">
        <v>21</v>
      </c>
      <c r="K763" s="1" t="s">
        <v>4554</v>
      </c>
      <c r="L763" s="6">
        <v>252483</v>
      </c>
      <c r="M763" s="1" t="s">
        <v>4555</v>
      </c>
    </row>
    <row r="764" spans="1:13">
      <c r="A764" s="1" t="s">
        <v>127</v>
      </c>
      <c r="B764" s="1" t="s">
        <v>4556</v>
      </c>
      <c r="C764" s="1" t="s">
        <v>4557</v>
      </c>
      <c r="D764" s="1" t="s">
        <v>4558</v>
      </c>
      <c r="E764" s="1">
        <v>2025</v>
      </c>
      <c r="F764" s="1" t="s">
        <v>4559</v>
      </c>
      <c r="H764" s="1" t="s">
        <v>19</v>
      </c>
      <c r="I764" s="5" t="s">
        <v>20</v>
      </c>
      <c r="J764" s="5" t="s">
        <v>21</v>
      </c>
      <c r="K764" s="1" t="s">
        <v>4560</v>
      </c>
      <c r="L764" s="6">
        <v>417474</v>
      </c>
      <c r="M764" s="1" t="s">
        <v>4561</v>
      </c>
    </row>
    <row r="765" spans="1:13">
      <c r="A765" s="1" t="s">
        <v>127</v>
      </c>
      <c r="B765" s="1" t="s">
        <v>4562</v>
      </c>
      <c r="C765" s="1" t="s">
        <v>4563</v>
      </c>
      <c r="D765" s="1" t="s">
        <v>4564</v>
      </c>
      <c r="E765" s="1">
        <v>2020</v>
      </c>
      <c r="F765" s="1" t="s">
        <v>4565</v>
      </c>
      <c r="H765" s="1" t="s">
        <v>2112</v>
      </c>
      <c r="I765" s="5" t="s">
        <v>20</v>
      </c>
      <c r="J765" s="5" t="s">
        <v>21</v>
      </c>
      <c r="K765" s="1" t="s">
        <v>4566</v>
      </c>
      <c r="L765" s="6">
        <v>211293</v>
      </c>
      <c r="M765" s="1" t="s">
        <v>4567</v>
      </c>
    </row>
    <row r="766" spans="1:13">
      <c r="A766" s="1" t="s">
        <v>127</v>
      </c>
      <c r="B766" s="1" t="s">
        <v>4568</v>
      </c>
      <c r="C766" s="1" t="s">
        <v>4569</v>
      </c>
      <c r="D766" s="1" t="s">
        <v>2031</v>
      </c>
      <c r="E766" s="1">
        <v>2024</v>
      </c>
      <c r="F766" s="1" t="s">
        <v>4570</v>
      </c>
      <c r="G766" s="1" t="s">
        <v>4571</v>
      </c>
      <c r="H766" s="1" t="s">
        <v>19</v>
      </c>
      <c r="I766" s="5" t="s">
        <v>20</v>
      </c>
      <c r="J766" s="5" t="s">
        <v>21</v>
      </c>
      <c r="K766" s="1" t="s">
        <v>4572</v>
      </c>
      <c r="L766" s="6">
        <v>371141</v>
      </c>
      <c r="M766" s="1" t="s">
        <v>4573</v>
      </c>
    </row>
    <row r="767" spans="1:13">
      <c r="A767" s="1" t="s">
        <v>127</v>
      </c>
      <c r="B767" s="1" t="s">
        <v>4574</v>
      </c>
      <c r="C767" s="1" t="s">
        <v>4575</v>
      </c>
      <c r="D767" s="1" t="s">
        <v>4576</v>
      </c>
      <c r="E767" s="1">
        <v>2019</v>
      </c>
      <c r="F767" s="1" t="s">
        <v>4577</v>
      </c>
      <c r="H767" s="1" t="s">
        <v>19</v>
      </c>
      <c r="I767" s="5" t="s">
        <v>20</v>
      </c>
      <c r="J767" s="5" t="s">
        <v>20</v>
      </c>
      <c r="K767" s="1" t="s">
        <v>4578</v>
      </c>
      <c r="L767" s="6">
        <v>421510</v>
      </c>
      <c r="M767" s="1" t="s">
        <v>4579</v>
      </c>
    </row>
    <row r="768" spans="1:13">
      <c r="A768" s="1" t="s">
        <v>127</v>
      </c>
      <c r="B768" s="1" t="s">
        <v>4580</v>
      </c>
      <c r="C768" s="1" t="s">
        <v>4581</v>
      </c>
      <c r="D768" s="1" t="s">
        <v>4582</v>
      </c>
      <c r="E768" s="1">
        <v>2016</v>
      </c>
      <c r="F768" s="1" t="s">
        <v>4583</v>
      </c>
      <c r="H768" s="1" t="s">
        <v>19</v>
      </c>
      <c r="I768" s="5" t="s">
        <v>20</v>
      </c>
      <c r="J768" s="5" t="s">
        <v>21</v>
      </c>
      <c r="K768" s="1" t="s">
        <v>4584</v>
      </c>
      <c r="L768" s="6">
        <v>101992</v>
      </c>
      <c r="M768" s="1" t="s">
        <v>4585</v>
      </c>
    </row>
    <row r="769" spans="1:13">
      <c r="A769" s="1" t="s">
        <v>127</v>
      </c>
      <c r="B769" s="1" t="s">
        <v>4586</v>
      </c>
      <c r="C769" s="1" t="s">
        <v>4587</v>
      </c>
      <c r="D769" s="1" t="s">
        <v>4588</v>
      </c>
      <c r="E769" s="1">
        <v>2015</v>
      </c>
      <c r="F769" s="1" t="s">
        <v>4589</v>
      </c>
      <c r="H769" s="1" t="s">
        <v>2086</v>
      </c>
      <c r="I769" s="5" t="s">
        <v>20</v>
      </c>
      <c r="J769" s="5" t="s">
        <v>21</v>
      </c>
      <c r="K769" s="1" t="s">
        <v>4590</v>
      </c>
      <c r="L769" s="6">
        <v>83449</v>
      </c>
      <c r="M769" s="1" t="s">
        <v>4591</v>
      </c>
    </row>
    <row r="770" spans="1:13">
      <c r="A770" s="1" t="s">
        <v>127</v>
      </c>
      <c r="B770" s="1" t="s">
        <v>4592</v>
      </c>
      <c r="C770" s="1" t="s">
        <v>4593</v>
      </c>
      <c r="D770" s="1" t="s">
        <v>4588</v>
      </c>
      <c r="E770" s="1">
        <v>2016</v>
      </c>
      <c r="F770" s="1" t="s">
        <v>4594</v>
      </c>
      <c r="H770" s="1" t="s">
        <v>2086</v>
      </c>
      <c r="I770" s="5" t="s">
        <v>20</v>
      </c>
      <c r="J770" s="5" t="s">
        <v>21</v>
      </c>
      <c r="K770" s="1" t="s">
        <v>4595</v>
      </c>
      <c r="L770" s="6">
        <v>98498</v>
      </c>
      <c r="M770" s="1" t="s">
        <v>4596</v>
      </c>
    </row>
    <row r="771" spans="1:13">
      <c r="A771" s="1" t="s">
        <v>127</v>
      </c>
      <c r="B771" s="1" t="s">
        <v>4597</v>
      </c>
      <c r="C771" s="1" t="s">
        <v>4598</v>
      </c>
      <c r="D771" s="1" t="s">
        <v>4599</v>
      </c>
      <c r="E771" s="1">
        <v>2018</v>
      </c>
      <c r="F771" s="1" t="s">
        <v>4600</v>
      </c>
      <c r="H771" s="1" t="s">
        <v>2086</v>
      </c>
      <c r="I771" s="5" t="s">
        <v>20</v>
      </c>
      <c r="J771" s="5" t="s">
        <v>21</v>
      </c>
      <c r="K771" s="1" t="s">
        <v>4601</v>
      </c>
      <c r="L771" s="6">
        <v>163206</v>
      </c>
      <c r="M771" s="1" t="s">
        <v>4602</v>
      </c>
    </row>
    <row r="772" spans="1:13">
      <c r="A772" s="1" t="s">
        <v>127</v>
      </c>
      <c r="B772" s="1" t="s">
        <v>4603</v>
      </c>
      <c r="C772" s="1" t="s">
        <v>4604</v>
      </c>
      <c r="D772" s="1" t="s">
        <v>4605</v>
      </c>
      <c r="E772" s="1">
        <v>2020</v>
      </c>
      <c r="F772" s="1" t="s">
        <v>4606</v>
      </c>
      <c r="H772" s="1" t="s">
        <v>19</v>
      </c>
      <c r="I772" s="5" t="s">
        <v>20</v>
      </c>
      <c r="J772" s="5" t="s">
        <v>21</v>
      </c>
      <c r="K772" s="1" t="s">
        <v>4607</v>
      </c>
      <c r="L772" s="1">
        <v>434380</v>
      </c>
      <c r="M772" s="1" t="s">
        <v>4608</v>
      </c>
    </row>
    <row r="773" spans="1:13">
      <c r="A773" s="1" t="s">
        <v>127</v>
      </c>
      <c r="B773" s="1" t="s">
        <v>4609</v>
      </c>
      <c r="C773" s="1" t="s">
        <v>4610</v>
      </c>
      <c r="D773" s="1" t="s">
        <v>4611</v>
      </c>
      <c r="E773" s="1">
        <v>2023</v>
      </c>
      <c r="F773" s="1" t="s">
        <v>4612</v>
      </c>
      <c r="G773" s="1" t="s">
        <v>4613</v>
      </c>
      <c r="H773" s="1" t="s">
        <v>160</v>
      </c>
      <c r="I773" s="5" t="s">
        <v>20</v>
      </c>
      <c r="J773" s="5" t="s">
        <v>20</v>
      </c>
      <c r="K773" s="1" t="s">
        <v>4614</v>
      </c>
      <c r="L773" s="6">
        <v>360510</v>
      </c>
      <c r="M773" s="1" t="s">
        <v>4615</v>
      </c>
    </row>
    <row r="774" spans="1:13">
      <c r="A774" s="1" t="s">
        <v>127</v>
      </c>
      <c r="B774" s="1" t="s">
        <v>4616</v>
      </c>
      <c r="C774" s="1" t="s">
        <v>4617</v>
      </c>
      <c r="D774" s="1" t="s">
        <v>2803</v>
      </c>
      <c r="E774" s="1">
        <v>2018</v>
      </c>
      <c r="F774" s="1" t="s">
        <v>4618</v>
      </c>
      <c r="H774" s="1" t="s">
        <v>160</v>
      </c>
      <c r="I774" s="5" t="s">
        <v>20</v>
      </c>
      <c r="J774" s="5" t="s">
        <v>21</v>
      </c>
      <c r="K774" s="1" t="s">
        <v>4619</v>
      </c>
      <c r="L774" s="6">
        <v>181480</v>
      </c>
      <c r="M774" s="1" t="s">
        <v>4620</v>
      </c>
    </row>
    <row r="775" spans="1:13">
      <c r="A775" s="1" t="s">
        <v>127</v>
      </c>
      <c r="B775" s="1" t="s">
        <v>4621</v>
      </c>
      <c r="C775" s="1" t="s">
        <v>4622</v>
      </c>
      <c r="D775" s="1" t="s">
        <v>3584</v>
      </c>
      <c r="E775" s="1">
        <v>2021</v>
      </c>
      <c r="G775" s="1" t="s">
        <v>4623</v>
      </c>
      <c r="H775" s="1" t="s">
        <v>160</v>
      </c>
      <c r="I775" s="5" t="s">
        <v>20</v>
      </c>
      <c r="J775" s="5" t="s">
        <v>21</v>
      </c>
      <c r="K775" s="1" t="s">
        <v>4624</v>
      </c>
      <c r="L775" s="6">
        <v>265943</v>
      </c>
      <c r="M775" s="1" t="s">
        <v>4625</v>
      </c>
    </row>
    <row r="776" spans="1:13">
      <c r="A776" s="1" t="s">
        <v>127</v>
      </c>
      <c r="B776" s="1" t="s">
        <v>4626</v>
      </c>
      <c r="C776" s="1" t="s">
        <v>4146</v>
      </c>
      <c r="D776" s="1" t="s">
        <v>3584</v>
      </c>
      <c r="E776" s="1">
        <v>2021</v>
      </c>
      <c r="G776" s="1" t="s">
        <v>4627</v>
      </c>
      <c r="H776" s="1" t="s">
        <v>160</v>
      </c>
      <c r="I776" s="5" t="s">
        <v>20</v>
      </c>
      <c r="J776" s="5" t="s">
        <v>21</v>
      </c>
      <c r="K776" s="1" t="s">
        <v>4628</v>
      </c>
      <c r="L776" s="6">
        <v>265945</v>
      </c>
      <c r="M776" s="1" t="s">
        <v>4629</v>
      </c>
    </row>
    <row r="777" spans="1:13">
      <c r="A777" s="1" t="s">
        <v>127</v>
      </c>
      <c r="B777" s="1" t="s">
        <v>4630</v>
      </c>
      <c r="C777" s="1" t="s">
        <v>4631</v>
      </c>
      <c r="D777" s="1" t="s">
        <v>4632</v>
      </c>
      <c r="E777" s="1">
        <v>2016</v>
      </c>
      <c r="H777" s="1" t="s">
        <v>160</v>
      </c>
      <c r="I777" s="5" t="s">
        <v>20</v>
      </c>
      <c r="J777" s="5" t="s">
        <v>21</v>
      </c>
      <c r="K777" s="1" t="s">
        <v>4633</v>
      </c>
      <c r="L777" s="6">
        <v>130489</v>
      </c>
      <c r="M777" s="1" t="s">
        <v>4634</v>
      </c>
    </row>
    <row r="778" spans="1:13">
      <c r="A778" s="1" t="s">
        <v>127</v>
      </c>
      <c r="B778" s="1" t="s">
        <v>4635</v>
      </c>
      <c r="C778" s="1" t="s">
        <v>4631</v>
      </c>
      <c r="D778" s="1" t="s">
        <v>4632</v>
      </c>
      <c r="E778" s="1">
        <v>2016</v>
      </c>
      <c r="H778" s="1" t="s">
        <v>160</v>
      </c>
      <c r="I778" s="5" t="s">
        <v>20</v>
      </c>
      <c r="J778" s="5" t="s">
        <v>21</v>
      </c>
      <c r="K778" s="1" t="s">
        <v>4636</v>
      </c>
      <c r="L778" s="6">
        <v>130490</v>
      </c>
      <c r="M778" s="1" t="s">
        <v>4637</v>
      </c>
    </row>
    <row r="779" spans="1:13">
      <c r="A779" s="1" t="s">
        <v>127</v>
      </c>
      <c r="B779" s="1" t="s">
        <v>4638</v>
      </c>
      <c r="C779" s="1" t="s">
        <v>4631</v>
      </c>
      <c r="D779" s="1" t="s">
        <v>4632</v>
      </c>
      <c r="E779" s="1">
        <v>2016</v>
      </c>
      <c r="H779" s="1" t="s">
        <v>160</v>
      </c>
      <c r="I779" s="5" t="s">
        <v>20</v>
      </c>
      <c r="J779" s="5" t="s">
        <v>21</v>
      </c>
      <c r="K779" s="1" t="s">
        <v>4639</v>
      </c>
      <c r="L779" s="6">
        <v>130492</v>
      </c>
      <c r="M779" s="1" t="s">
        <v>4640</v>
      </c>
    </row>
    <row r="780" spans="1:13">
      <c r="A780" s="1" t="s">
        <v>127</v>
      </c>
      <c r="B780" s="1" t="s">
        <v>4641</v>
      </c>
      <c r="C780" s="1" t="s">
        <v>4631</v>
      </c>
      <c r="D780" s="1" t="s">
        <v>4632</v>
      </c>
      <c r="E780" s="1">
        <v>2016</v>
      </c>
      <c r="H780" s="1" t="s">
        <v>160</v>
      </c>
      <c r="I780" s="5" t="s">
        <v>20</v>
      </c>
      <c r="J780" s="5" t="s">
        <v>21</v>
      </c>
      <c r="K780" s="1" t="s">
        <v>4642</v>
      </c>
      <c r="L780" s="6">
        <v>130493</v>
      </c>
      <c r="M780" s="1" t="s">
        <v>4643</v>
      </c>
    </row>
    <row r="781" spans="1:13">
      <c r="A781" s="1" t="s">
        <v>154</v>
      </c>
      <c r="B781" s="1" t="s">
        <v>4644</v>
      </c>
      <c r="C781" s="1" t="s">
        <v>4645</v>
      </c>
      <c r="D781" s="1" t="s">
        <v>3778</v>
      </c>
      <c r="E781" s="1">
        <v>2023</v>
      </c>
      <c r="F781" s="1" t="s">
        <v>4646</v>
      </c>
      <c r="G781" s="1" t="s">
        <v>4647</v>
      </c>
      <c r="H781" s="1" t="s">
        <v>4260</v>
      </c>
      <c r="I781" s="5" t="s">
        <v>20</v>
      </c>
      <c r="J781" s="5" t="s">
        <v>21</v>
      </c>
      <c r="K781" s="1" t="s">
        <v>4648</v>
      </c>
      <c r="L781" s="6">
        <v>397228</v>
      </c>
      <c r="M781" s="1" t="s">
        <v>4649</v>
      </c>
    </row>
    <row r="782" spans="1:13">
      <c r="A782" s="1" t="s">
        <v>154</v>
      </c>
      <c r="B782" s="1" t="s">
        <v>4650</v>
      </c>
      <c r="C782" s="1" t="s">
        <v>4651</v>
      </c>
      <c r="D782" s="1" t="s">
        <v>3778</v>
      </c>
      <c r="E782" s="1">
        <v>2024</v>
      </c>
      <c r="F782" s="1" t="s">
        <v>4652</v>
      </c>
      <c r="G782" s="1" t="s">
        <v>4653</v>
      </c>
      <c r="H782" s="1" t="s">
        <v>4654</v>
      </c>
      <c r="I782" s="5" t="s">
        <v>20</v>
      </c>
      <c r="J782" s="5" t="s">
        <v>21</v>
      </c>
      <c r="K782" s="1" t="s">
        <v>4655</v>
      </c>
      <c r="L782" s="6">
        <v>414511</v>
      </c>
      <c r="M782" s="1" t="s">
        <v>4656</v>
      </c>
    </row>
    <row r="783" spans="1:13">
      <c r="A783" s="1" t="s">
        <v>154</v>
      </c>
      <c r="B783" s="1" t="s">
        <v>4657</v>
      </c>
      <c r="C783" s="1" t="s">
        <v>4658</v>
      </c>
      <c r="D783" s="1" t="s">
        <v>3778</v>
      </c>
      <c r="E783" s="1">
        <v>2024</v>
      </c>
      <c r="F783" s="1" t="s">
        <v>4659</v>
      </c>
      <c r="G783" s="1" t="s">
        <v>4660</v>
      </c>
      <c r="H783" s="1" t="s">
        <v>37</v>
      </c>
      <c r="I783" s="5" t="s">
        <v>20</v>
      </c>
      <c r="J783" s="5" t="s">
        <v>21</v>
      </c>
      <c r="K783" s="1" t="s">
        <v>4661</v>
      </c>
      <c r="L783" s="6">
        <v>397215</v>
      </c>
      <c r="M783" s="1" t="s">
        <v>4662</v>
      </c>
    </row>
    <row r="784" spans="1:13">
      <c r="A784" s="1" t="s">
        <v>154</v>
      </c>
      <c r="B784" s="1" t="s">
        <v>4663</v>
      </c>
      <c r="C784" s="1" t="s">
        <v>4664</v>
      </c>
      <c r="D784" s="1" t="s">
        <v>474</v>
      </c>
      <c r="E784" s="1">
        <v>2023</v>
      </c>
      <c r="F784" s="1" t="s">
        <v>4665</v>
      </c>
      <c r="G784" s="1" t="s">
        <v>4666</v>
      </c>
      <c r="H784" s="1" t="s">
        <v>19</v>
      </c>
      <c r="I784" s="5" t="s">
        <v>20</v>
      </c>
      <c r="J784" s="5" t="s">
        <v>20</v>
      </c>
      <c r="K784" s="1" t="s">
        <v>4667</v>
      </c>
      <c r="L784" s="6">
        <v>322474</v>
      </c>
      <c r="M784" s="1" t="s">
        <v>4668</v>
      </c>
    </row>
    <row r="785" spans="1:13">
      <c r="A785" s="1" t="s">
        <v>154</v>
      </c>
      <c r="B785" s="1" t="s">
        <v>4669</v>
      </c>
      <c r="C785" s="1" t="s">
        <v>4670</v>
      </c>
      <c r="D785" s="1" t="s">
        <v>285</v>
      </c>
      <c r="E785" s="1">
        <v>2023</v>
      </c>
      <c r="F785" s="1" t="s">
        <v>4671</v>
      </c>
      <c r="G785" s="1" t="s">
        <v>4672</v>
      </c>
      <c r="H785" s="1" t="s">
        <v>288</v>
      </c>
      <c r="I785" s="5" t="s">
        <v>20</v>
      </c>
      <c r="J785" s="5" t="s">
        <v>21</v>
      </c>
      <c r="K785" s="1" t="s">
        <v>4673</v>
      </c>
      <c r="L785" s="6">
        <v>331332</v>
      </c>
      <c r="M785" s="1" t="s">
        <v>4674</v>
      </c>
    </row>
    <row r="786" spans="1:13">
      <c r="A786" s="1" t="s">
        <v>154</v>
      </c>
      <c r="B786" s="1" t="s">
        <v>4675</v>
      </c>
      <c r="C786" s="1" t="s">
        <v>4676</v>
      </c>
      <c r="D786" s="1" t="s">
        <v>285</v>
      </c>
      <c r="E786" s="1">
        <v>2023</v>
      </c>
      <c r="F786" s="1" t="s">
        <v>4677</v>
      </c>
      <c r="G786" s="1" t="s">
        <v>4678</v>
      </c>
      <c r="H786" s="1" t="s">
        <v>288</v>
      </c>
      <c r="I786" s="5" t="s">
        <v>20</v>
      </c>
      <c r="J786" s="5" t="s">
        <v>21</v>
      </c>
      <c r="K786" s="1" t="s">
        <v>4679</v>
      </c>
      <c r="L786" s="6">
        <v>360600</v>
      </c>
      <c r="M786" s="1" t="s">
        <v>4680</v>
      </c>
    </row>
    <row r="787" spans="1:13">
      <c r="A787" s="1" t="s">
        <v>154</v>
      </c>
      <c r="B787" s="1" t="s">
        <v>4681</v>
      </c>
      <c r="C787" s="1" t="s">
        <v>4682</v>
      </c>
      <c r="D787" s="1" t="s">
        <v>474</v>
      </c>
      <c r="E787" s="1">
        <v>2024</v>
      </c>
      <c r="F787" s="1" t="s">
        <v>4683</v>
      </c>
      <c r="G787" s="1" t="s">
        <v>4684</v>
      </c>
      <c r="H787" s="1" t="s">
        <v>19</v>
      </c>
      <c r="I787" s="5" t="s">
        <v>20</v>
      </c>
      <c r="J787" s="5" t="s">
        <v>20</v>
      </c>
      <c r="K787" s="1" t="s">
        <v>4685</v>
      </c>
      <c r="L787" s="6">
        <v>398652</v>
      </c>
      <c r="M787" s="1" t="s">
        <v>4686</v>
      </c>
    </row>
    <row r="788" spans="1:13">
      <c r="A788" s="1" t="s">
        <v>154</v>
      </c>
      <c r="B788" s="1" t="s">
        <v>4687</v>
      </c>
      <c r="C788" s="1" t="s">
        <v>4688</v>
      </c>
      <c r="D788" s="1" t="s">
        <v>3778</v>
      </c>
      <c r="E788" s="1">
        <v>2024</v>
      </c>
      <c r="F788" s="1" t="s">
        <v>4689</v>
      </c>
      <c r="G788" s="1" t="s">
        <v>4690</v>
      </c>
      <c r="H788" s="1" t="s">
        <v>160</v>
      </c>
      <c r="I788" s="5" t="s">
        <v>20</v>
      </c>
      <c r="J788" s="5" t="s">
        <v>21</v>
      </c>
      <c r="K788" s="1" t="s">
        <v>4691</v>
      </c>
      <c r="L788" s="6">
        <v>403581</v>
      </c>
      <c r="M788" s="1" t="s">
        <v>4692</v>
      </c>
    </row>
    <row r="789" spans="1:13">
      <c r="A789" s="1" t="s">
        <v>154</v>
      </c>
      <c r="B789" s="1" t="s">
        <v>4693</v>
      </c>
      <c r="C789" s="1" t="s">
        <v>4694</v>
      </c>
      <c r="D789" s="1" t="s">
        <v>3778</v>
      </c>
      <c r="E789" s="1">
        <v>2024</v>
      </c>
      <c r="F789" s="1" t="s">
        <v>4695</v>
      </c>
      <c r="G789" s="1" t="s">
        <v>4696</v>
      </c>
      <c r="H789" s="1" t="s">
        <v>37</v>
      </c>
      <c r="I789" s="5" t="s">
        <v>20</v>
      </c>
      <c r="J789" s="5" t="s">
        <v>21</v>
      </c>
      <c r="K789" s="1" t="s">
        <v>4697</v>
      </c>
      <c r="L789" s="6">
        <v>414513</v>
      </c>
      <c r="M789" s="1" t="s">
        <v>4698</v>
      </c>
    </row>
    <row r="790" spans="1:13">
      <c r="A790" s="1" t="s">
        <v>154</v>
      </c>
      <c r="B790" s="1" t="s">
        <v>4699</v>
      </c>
      <c r="C790" s="1" t="s">
        <v>4700</v>
      </c>
      <c r="D790" s="1" t="s">
        <v>3778</v>
      </c>
      <c r="E790" s="1">
        <v>2024</v>
      </c>
      <c r="F790" s="1" t="s">
        <v>4701</v>
      </c>
      <c r="G790" s="1" t="s">
        <v>4702</v>
      </c>
      <c r="H790" s="1" t="s">
        <v>463</v>
      </c>
      <c r="I790" s="5" t="s">
        <v>20</v>
      </c>
      <c r="J790" s="5" t="s">
        <v>21</v>
      </c>
      <c r="K790" s="1" t="s">
        <v>4703</v>
      </c>
      <c r="L790" s="6">
        <v>414512</v>
      </c>
      <c r="M790" s="1" t="s">
        <v>4704</v>
      </c>
    </row>
    <row r="791" spans="1:13">
      <c r="A791" s="1" t="s">
        <v>154</v>
      </c>
      <c r="B791" s="1" t="s">
        <v>4705</v>
      </c>
      <c r="C791" s="1" t="s">
        <v>4706</v>
      </c>
      <c r="D791" s="1" t="s">
        <v>3778</v>
      </c>
      <c r="E791" s="1">
        <v>2025</v>
      </c>
      <c r="F791" s="1" t="s">
        <v>4707</v>
      </c>
      <c r="G791" s="1" t="s">
        <v>4708</v>
      </c>
      <c r="H791" s="1" t="s">
        <v>463</v>
      </c>
      <c r="I791" s="5" t="s">
        <v>20</v>
      </c>
      <c r="J791" s="5" t="s">
        <v>21</v>
      </c>
      <c r="K791" s="1" t="s">
        <v>4709</v>
      </c>
      <c r="L791" s="6">
        <v>418729</v>
      </c>
      <c r="M791" s="1" t="s">
        <v>4710</v>
      </c>
    </row>
    <row r="792" spans="1:13">
      <c r="A792" s="1" t="s">
        <v>154</v>
      </c>
      <c r="B792" s="1" t="s">
        <v>4711</v>
      </c>
      <c r="C792" s="1" t="s">
        <v>4712</v>
      </c>
      <c r="D792" s="1" t="s">
        <v>4713</v>
      </c>
      <c r="E792" s="1">
        <v>2024</v>
      </c>
      <c r="F792" s="1" t="s">
        <v>4714</v>
      </c>
      <c r="G792" s="1" t="s">
        <v>4715</v>
      </c>
      <c r="H792" s="1" t="s">
        <v>37</v>
      </c>
      <c r="I792" s="5" t="s">
        <v>20</v>
      </c>
      <c r="J792" s="5" t="s">
        <v>21</v>
      </c>
      <c r="K792" s="1" t="s">
        <v>4716</v>
      </c>
      <c r="L792" s="6">
        <v>385786</v>
      </c>
      <c r="M792" s="1" t="s">
        <v>4717</v>
      </c>
    </row>
    <row r="793" spans="1:13">
      <c r="A793" s="1" t="s">
        <v>154</v>
      </c>
      <c r="B793" s="1" t="s">
        <v>4718</v>
      </c>
      <c r="C793" s="1" t="s">
        <v>4719</v>
      </c>
      <c r="D793" s="1" t="s">
        <v>4720</v>
      </c>
      <c r="E793" s="1">
        <v>2024</v>
      </c>
      <c r="F793" s="1" t="s">
        <v>4721</v>
      </c>
      <c r="G793" s="1" t="s">
        <v>4722</v>
      </c>
      <c r="H793" s="1" t="s">
        <v>19</v>
      </c>
      <c r="I793" s="5" t="s">
        <v>20</v>
      </c>
      <c r="J793" s="5" t="s">
        <v>20</v>
      </c>
      <c r="K793" s="1" t="s">
        <v>4723</v>
      </c>
      <c r="L793" s="6">
        <v>416501</v>
      </c>
      <c r="M793" s="1" t="s">
        <v>4724</v>
      </c>
    </row>
    <row r="794" spans="1:13">
      <c r="A794" s="1" t="s">
        <v>154</v>
      </c>
      <c r="B794" s="1" t="s">
        <v>4725</v>
      </c>
      <c r="C794" s="1" t="s">
        <v>4726</v>
      </c>
      <c r="D794" s="1" t="s">
        <v>3481</v>
      </c>
      <c r="E794" s="1">
        <v>2024</v>
      </c>
      <c r="F794" s="1" t="s">
        <v>4727</v>
      </c>
      <c r="G794" s="1" t="s">
        <v>4728</v>
      </c>
      <c r="H794" s="1" t="s">
        <v>160</v>
      </c>
      <c r="I794" s="5" t="s">
        <v>20</v>
      </c>
      <c r="J794" s="5" t="s">
        <v>21</v>
      </c>
      <c r="K794" s="1" t="s">
        <v>4729</v>
      </c>
      <c r="L794" s="6">
        <v>403814</v>
      </c>
      <c r="M794" s="1" t="s">
        <v>4730</v>
      </c>
    </row>
    <row r="795" spans="1:13">
      <c r="A795" s="1" t="s">
        <v>154</v>
      </c>
      <c r="B795" s="1" t="s">
        <v>4731</v>
      </c>
      <c r="C795" s="1" t="s">
        <v>4732</v>
      </c>
      <c r="D795" s="1" t="s">
        <v>3919</v>
      </c>
      <c r="E795" s="1">
        <v>2025</v>
      </c>
      <c r="F795" s="1" t="s">
        <v>4733</v>
      </c>
      <c r="G795" s="1" t="s">
        <v>4734</v>
      </c>
      <c r="H795" s="1" t="s">
        <v>19</v>
      </c>
      <c r="I795" s="5" t="s">
        <v>20</v>
      </c>
      <c r="J795" s="5" t="s">
        <v>21</v>
      </c>
      <c r="K795" s="1" t="s">
        <v>4735</v>
      </c>
      <c r="L795" s="6">
        <v>421499</v>
      </c>
      <c r="M795" s="1" t="s">
        <v>4736</v>
      </c>
    </row>
    <row r="796" spans="1:13">
      <c r="A796" s="1" t="s">
        <v>154</v>
      </c>
      <c r="B796" s="1" t="s">
        <v>4737</v>
      </c>
      <c r="C796" s="1" t="s">
        <v>4738</v>
      </c>
      <c r="D796" s="1" t="s">
        <v>3919</v>
      </c>
      <c r="E796" s="1">
        <v>2025</v>
      </c>
      <c r="F796" s="1" t="s">
        <v>4739</v>
      </c>
      <c r="G796" s="1" t="s">
        <v>4740</v>
      </c>
      <c r="H796" s="1" t="s">
        <v>19</v>
      </c>
      <c r="I796" s="5" t="s">
        <v>20</v>
      </c>
      <c r="J796" s="5" t="s">
        <v>21</v>
      </c>
      <c r="K796" s="1" t="s">
        <v>4741</v>
      </c>
      <c r="L796" s="6">
        <v>421500</v>
      </c>
      <c r="M796" s="1" t="s">
        <v>4742</v>
      </c>
    </row>
    <row r="797" spans="1:13">
      <c r="A797" s="1" t="s">
        <v>154</v>
      </c>
      <c r="B797" s="1" t="s">
        <v>4743</v>
      </c>
      <c r="C797" s="1" t="s">
        <v>4744</v>
      </c>
      <c r="D797" s="1" t="s">
        <v>2332</v>
      </c>
      <c r="E797" s="1">
        <v>2024</v>
      </c>
      <c r="F797" s="1" t="s">
        <v>4745</v>
      </c>
      <c r="G797" s="1" t="s">
        <v>4746</v>
      </c>
      <c r="H797" s="1" t="s">
        <v>19</v>
      </c>
      <c r="I797" s="5" t="s">
        <v>20</v>
      </c>
      <c r="J797" s="5" t="s">
        <v>21</v>
      </c>
      <c r="K797" s="1" t="s">
        <v>4747</v>
      </c>
      <c r="L797" s="6">
        <v>417810</v>
      </c>
      <c r="M797" s="1" t="s">
        <v>4748</v>
      </c>
    </row>
    <row r="798" spans="1:13">
      <c r="A798" s="1" t="s">
        <v>154</v>
      </c>
      <c r="B798" s="1" t="s">
        <v>4749</v>
      </c>
      <c r="C798" s="1" t="s">
        <v>4744</v>
      </c>
      <c r="D798" s="1" t="s">
        <v>2332</v>
      </c>
      <c r="E798" s="1">
        <v>2024</v>
      </c>
      <c r="F798" s="1" t="s">
        <v>4750</v>
      </c>
      <c r="G798" s="1" t="s">
        <v>4751</v>
      </c>
      <c r="H798" s="1" t="s">
        <v>19</v>
      </c>
      <c r="I798" s="5" t="s">
        <v>20</v>
      </c>
      <c r="J798" s="5" t="s">
        <v>21</v>
      </c>
      <c r="K798" s="1" t="s">
        <v>4752</v>
      </c>
      <c r="L798" s="6">
        <v>417811</v>
      </c>
      <c r="M798" s="1" t="s">
        <v>4753</v>
      </c>
    </row>
    <row r="799" spans="1:13">
      <c r="A799" s="1" t="s">
        <v>154</v>
      </c>
      <c r="B799" s="1" t="s">
        <v>4754</v>
      </c>
      <c r="C799" s="1" t="s">
        <v>4755</v>
      </c>
      <c r="D799" s="1" t="s">
        <v>541</v>
      </c>
      <c r="E799" s="1">
        <v>2024</v>
      </c>
      <c r="F799" s="1" t="s">
        <v>4756</v>
      </c>
      <c r="G799" s="1" t="s">
        <v>4757</v>
      </c>
      <c r="H799" s="1" t="s">
        <v>1118</v>
      </c>
      <c r="I799" s="5" t="s">
        <v>20</v>
      </c>
      <c r="J799" s="5" t="s">
        <v>21</v>
      </c>
      <c r="K799" s="1" t="s">
        <v>4758</v>
      </c>
      <c r="L799" s="6">
        <v>408180</v>
      </c>
      <c r="M799" s="1" t="s">
        <v>4759</v>
      </c>
    </row>
    <row r="800" spans="1:13">
      <c r="A800" s="1" t="s">
        <v>154</v>
      </c>
      <c r="B800" s="1" t="s">
        <v>4760</v>
      </c>
      <c r="C800" s="1" t="s">
        <v>4761</v>
      </c>
      <c r="D800" s="1" t="s">
        <v>4762</v>
      </c>
      <c r="E800" s="1">
        <v>2024</v>
      </c>
      <c r="F800" s="1" t="s">
        <v>4763</v>
      </c>
      <c r="G800" s="1" t="s">
        <v>4764</v>
      </c>
      <c r="H800" s="1" t="s">
        <v>19</v>
      </c>
      <c r="I800" s="5" t="s">
        <v>20</v>
      </c>
      <c r="J800" s="5" t="s">
        <v>21</v>
      </c>
      <c r="K800" s="1" t="s">
        <v>4765</v>
      </c>
      <c r="L800" s="6">
        <v>408650</v>
      </c>
      <c r="M800" s="1" t="s">
        <v>4766</v>
      </c>
    </row>
    <row r="801" spans="1:13">
      <c r="A801" s="1" t="s">
        <v>154</v>
      </c>
      <c r="B801" s="1" t="s">
        <v>4767</v>
      </c>
      <c r="C801" s="1" t="s">
        <v>4768</v>
      </c>
      <c r="D801" s="1" t="s">
        <v>4769</v>
      </c>
      <c r="E801" s="1">
        <v>2024</v>
      </c>
      <c r="F801" s="1" t="s">
        <v>4770</v>
      </c>
      <c r="H801" s="1" t="s">
        <v>2112</v>
      </c>
      <c r="I801" s="5" t="s">
        <v>20</v>
      </c>
      <c r="J801" s="5" t="s">
        <v>21</v>
      </c>
      <c r="K801" s="1" t="s">
        <v>4771</v>
      </c>
      <c r="L801" s="6">
        <v>414006</v>
      </c>
      <c r="M801" s="1" t="s">
        <v>4772</v>
      </c>
    </row>
    <row r="802" spans="1:13">
      <c r="A802" s="1" t="s">
        <v>154</v>
      </c>
      <c r="B802" s="1" t="s">
        <v>4773</v>
      </c>
      <c r="C802" s="1" t="s">
        <v>4774</v>
      </c>
      <c r="D802" s="1" t="s">
        <v>4775</v>
      </c>
      <c r="E802" s="1">
        <v>2022</v>
      </c>
      <c r="F802" s="1" t="s">
        <v>4776</v>
      </c>
      <c r="G802" s="1" t="s">
        <v>4777</v>
      </c>
      <c r="H802" s="1" t="s">
        <v>19</v>
      </c>
      <c r="I802" s="5" t="s">
        <v>20</v>
      </c>
      <c r="J802" s="5" t="s">
        <v>21</v>
      </c>
      <c r="K802" s="1" t="s">
        <v>4778</v>
      </c>
      <c r="L802" s="6">
        <v>351661</v>
      </c>
      <c r="M802" s="1" t="s">
        <v>4779</v>
      </c>
    </row>
    <row r="803" spans="1:13">
      <c r="A803" s="1" t="s">
        <v>154</v>
      </c>
      <c r="B803" s="1" t="s">
        <v>4780</v>
      </c>
      <c r="C803" s="1" t="s">
        <v>4781</v>
      </c>
      <c r="D803" s="1" t="s">
        <v>2437</v>
      </c>
      <c r="E803" s="1">
        <v>2023</v>
      </c>
      <c r="F803" s="1" t="s">
        <v>4782</v>
      </c>
      <c r="G803" s="1" t="s">
        <v>4783</v>
      </c>
      <c r="H803" s="1" t="s">
        <v>160</v>
      </c>
      <c r="I803" s="5" t="s">
        <v>20</v>
      </c>
      <c r="J803" s="5" t="s">
        <v>21</v>
      </c>
      <c r="K803" s="1" t="s">
        <v>4784</v>
      </c>
      <c r="L803" s="6">
        <v>388542</v>
      </c>
      <c r="M803" s="1" t="s">
        <v>4785</v>
      </c>
    </row>
    <row r="804" spans="1:13">
      <c r="A804" s="1" t="s">
        <v>154</v>
      </c>
      <c r="B804" s="1" t="s">
        <v>4786</v>
      </c>
      <c r="C804" s="1" t="s">
        <v>4787</v>
      </c>
      <c r="D804" s="1" t="s">
        <v>2437</v>
      </c>
      <c r="E804" s="1">
        <v>2023</v>
      </c>
      <c r="F804" s="1" t="s">
        <v>4788</v>
      </c>
      <c r="G804" s="1" t="s">
        <v>4789</v>
      </c>
      <c r="H804" s="1" t="s">
        <v>160</v>
      </c>
      <c r="I804" s="5" t="s">
        <v>20</v>
      </c>
      <c r="J804" s="5" t="s">
        <v>21</v>
      </c>
      <c r="K804" s="1" t="s">
        <v>4790</v>
      </c>
      <c r="L804" s="6">
        <v>388579</v>
      </c>
      <c r="M804" s="1" t="s">
        <v>4791</v>
      </c>
    </row>
    <row r="805" spans="1:13">
      <c r="A805" s="1" t="s">
        <v>154</v>
      </c>
      <c r="B805" s="1" t="s">
        <v>4792</v>
      </c>
      <c r="C805" s="1" t="s">
        <v>4793</v>
      </c>
      <c r="D805" s="1" t="s">
        <v>2437</v>
      </c>
      <c r="E805" s="1">
        <v>2024</v>
      </c>
      <c r="F805" s="1" t="s">
        <v>4794</v>
      </c>
      <c r="G805" s="1" t="s">
        <v>4795</v>
      </c>
      <c r="H805" s="1" t="s">
        <v>160</v>
      </c>
      <c r="I805" s="5" t="s">
        <v>20</v>
      </c>
      <c r="J805" s="5" t="s">
        <v>21</v>
      </c>
      <c r="K805" s="1" t="s">
        <v>4796</v>
      </c>
      <c r="L805" s="6">
        <v>388742</v>
      </c>
      <c r="M805" s="1" t="s">
        <v>4797</v>
      </c>
    </row>
    <row r="806" spans="1:13">
      <c r="A806" s="1" t="s">
        <v>154</v>
      </c>
      <c r="B806" s="1" t="s">
        <v>4798</v>
      </c>
      <c r="C806" s="1" t="s">
        <v>4799</v>
      </c>
      <c r="D806" s="1" t="s">
        <v>2437</v>
      </c>
      <c r="E806" s="1">
        <v>2024</v>
      </c>
      <c r="F806" s="1" t="s">
        <v>4800</v>
      </c>
      <c r="G806" s="1" t="s">
        <v>4801</v>
      </c>
      <c r="H806" s="1" t="s">
        <v>37</v>
      </c>
      <c r="I806" s="5" t="s">
        <v>20</v>
      </c>
      <c r="J806" s="5" t="s">
        <v>21</v>
      </c>
      <c r="K806" s="1" t="s">
        <v>4802</v>
      </c>
      <c r="L806" s="6">
        <v>415896</v>
      </c>
      <c r="M806" s="1" t="s">
        <v>4803</v>
      </c>
    </row>
    <row r="807" spans="1:13">
      <c r="A807" s="1" t="s">
        <v>154</v>
      </c>
      <c r="B807" s="1" t="s">
        <v>4804</v>
      </c>
      <c r="C807" s="1" t="s">
        <v>4805</v>
      </c>
      <c r="D807" s="1" t="s">
        <v>2437</v>
      </c>
      <c r="E807" s="1">
        <v>2024</v>
      </c>
      <c r="F807" s="1" t="s">
        <v>4806</v>
      </c>
      <c r="G807" s="1" t="s">
        <v>4807</v>
      </c>
      <c r="H807" s="1" t="s">
        <v>160</v>
      </c>
      <c r="I807" s="5" t="s">
        <v>20</v>
      </c>
      <c r="J807" s="5" t="s">
        <v>21</v>
      </c>
      <c r="K807" s="1" t="s">
        <v>4808</v>
      </c>
      <c r="L807" s="6">
        <v>415895</v>
      </c>
      <c r="M807" s="1" t="s">
        <v>4809</v>
      </c>
    </row>
    <row r="808" spans="1:13">
      <c r="A808" s="1" t="s">
        <v>154</v>
      </c>
      <c r="B808" s="1" t="s">
        <v>4810</v>
      </c>
      <c r="C808" s="1" t="s">
        <v>4811</v>
      </c>
      <c r="D808" s="1" t="s">
        <v>597</v>
      </c>
      <c r="E808" s="1">
        <v>2023</v>
      </c>
      <c r="F808" s="1" t="s">
        <v>4812</v>
      </c>
      <c r="G808" s="1" t="s">
        <v>4813</v>
      </c>
      <c r="H808" s="1" t="s">
        <v>160</v>
      </c>
      <c r="I808" s="5" t="s">
        <v>20</v>
      </c>
      <c r="J808" s="5" t="s">
        <v>21</v>
      </c>
      <c r="K808" s="1" t="s">
        <v>4814</v>
      </c>
      <c r="L808" s="6">
        <v>346000</v>
      </c>
      <c r="M808" s="1" t="s">
        <v>4815</v>
      </c>
    </row>
    <row r="809" spans="1:13">
      <c r="A809" s="1" t="s">
        <v>154</v>
      </c>
      <c r="B809" s="1" t="s">
        <v>4816</v>
      </c>
      <c r="C809" s="1" t="s">
        <v>4817</v>
      </c>
      <c r="D809" s="1" t="s">
        <v>4818</v>
      </c>
      <c r="E809" s="1">
        <v>2022</v>
      </c>
      <c r="F809" s="1" t="s">
        <v>4819</v>
      </c>
      <c r="G809" s="1" t="s">
        <v>4820</v>
      </c>
      <c r="H809" s="1" t="s">
        <v>19</v>
      </c>
      <c r="I809" s="5" t="s">
        <v>20</v>
      </c>
      <c r="J809" s="5" t="s">
        <v>20</v>
      </c>
      <c r="K809" s="1" t="s">
        <v>4821</v>
      </c>
      <c r="L809" s="6">
        <v>313138</v>
      </c>
      <c r="M809" s="1" t="s">
        <v>4822</v>
      </c>
    </row>
    <row r="810" spans="1:13">
      <c r="A810" s="1" t="s">
        <v>154</v>
      </c>
      <c r="B810" s="1" t="s">
        <v>4823</v>
      </c>
      <c r="C810" s="1" t="s">
        <v>2583</v>
      </c>
      <c r="D810" s="1" t="s">
        <v>2584</v>
      </c>
      <c r="E810" s="1">
        <v>2015</v>
      </c>
      <c r="F810" s="1" t="s">
        <v>4824</v>
      </c>
      <c r="H810" s="1" t="s">
        <v>160</v>
      </c>
      <c r="I810" s="5" t="s">
        <v>20</v>
      </c>
      <c r="J810" s="5" t="s">
        <v>21</v>
      </c>
      <c r="K810" s="1" t="s">
        <v>4825</v>
      </c>
      <c r="L810" s="6">
        <v>80088</v>
      </c>
      <c r="M810" s="1" t="s">
        <v>4826</v>
      </c>
    </row>
    <row r="811" spans="1:13">
      <c r="A811" s="1" t="s">
        <v>154</v>
      </c>
      <c r="B811" s="1" t="s">
        <v>4827</v>
      </c>
      <c r="C811" s="1" t="s">
        <v>2583</v>
      </c>
      <c r="D811" s="1" t="s">
        <v>2584</v>
      </c>
      <c r="E811" s="1">
        <v>2015</v>
      </c>
      <c r="G811" s="1" t="s">
        <v>4828</v>
      </c>
      <c r="H811" s="1" t="s">
        <v>160</v>
      </c>
      <c r="I811" s="5" t="s">
        <v>20</v>
      </c>
      <c r="J811" s="5" t="s">
        <v>21</v>
      </c>
      <c r="K811" s="1" t="s">
        <v>4829</v>
      </c>
      <c r="L811" s="6">
        <v>120419</v>
      </c>
      <c r="M811" s="1" t="s">
        <v>4830</v>
      </c>
    </row>
    <row r="812" spans="1:13">
      <c r="A812" s="1" t="s">
        <v>154</v>
      </c>
      <c r="B812" s="1" t="s">
        <v>4831</v>
      </c>
      <c r="C812" s="1" t="s">
        <v>2583</v>
      </c>
      <c r="D812" s="1" t="s">
        <v>2584</v>
      </c>
      <c r="E812" s="1">
        <v>2016</v>
      </c>
      <c r="G812" s="1" t="s">
        <v>4832</v>
      </c>
      <c r="H812" s="1" t="s">
        <v>160</v>
      </c>
      <c r="I812" s="5" t="s">
        <v>20</v>
      </c>
      <c r="J812" s="5" t="s">
        <v>21</v>
      </c>
      <c r="K812" s="1" t="s">
        <v>4833</v>
      </c>
      <c r="L812" s="6">
        <v>95738</v>
      </c>
      <c r="M812" s="1" t="s">
        <v>4834</v>
      </c>
    </row>
    <row r="813" spans="1:13">
      <c r="A813" s="1" t="s">
        <v>154</v>
      </c>
      <c r="B813" s="1" t="s">
        <v>4835</v>
      </c>
      <c r="C813" s="1" t="s">
        <v>2583</v>
      </c>
      <c r="D813" s="1" t="s">
        <v>2584</v>
      </c>
      <c r="E813" s="1">
        <v>2016</v>
      </c>
      <c r="G813" s="1" t="s">
        <v>4836</v>
      </c>
      <c r="H813" s="1" t="s">
        <v>160</v>
      </c>
      <c r="I813" s="5" t="s">
        <v>20</v>
      </c>
      <c r="J813" s="5" t="s">
        <v>21</v>
      </c>
      <c r="K813" s="1" t="s">
        <v>4837</v>
      </c>
      <c r="L813" s="6">
        <v>95737</v>
      </c>
      <c r="M813" s="1" t="s">
        <v>4838</v>
      </c>
    </row>
    <row r="814" spans="1:13">
      <c r="A814" s="1" t="s">
        <v>154</v>
      </c>
      <c r="B814" s="1" t="s">
        <v>4839</v>
      </c>
      <c r="C814" s="1" t="s">
        <v>2583</v>
      </c>
      <c r="D814" s="1" t="s">
        <v>2584</v>
      </c>
      <c r="E814" s="1">
        <v>2016</v>
      </c>
      <c r="G814" s="1" t="s">
        <v>4840</v>
      </c>
      <c r="H814" s="1" t="s">
        <v>160</v>
      </c>
      <c r="I814" s="5" t="s">
        <v>20</v>
      </c>
      <c r="J814" s="5" t="s">
        <v>21</v>
      </c>
      <c r="K814" s="1" t="s">
        <v>4841</v>
      </c>
      <c r="L814" s="6">
        <v>95823</v>
      </c>
      <c r="M814" s="1" t="s">
        <v>4842</v>
      </c>
    </row>
    <row r="815" spans="1:13">
      <c r="A815" s="1" t="s">
        <v>154</v>
      </c>
      <c r="B815" s="1" t="s">
        <v>4843</v>
      </c>
      <c r="C815" s="1" t="s">
        <v>2583</v>
      </c>
      <c r="D815" s="1" t="s">
        <v>2584</v>
      </c>
      <c r="E815" s="1">
        <v>2016</v>
      </c>
      <c r="G815" s="1" t="s">
        <v>4844</v>
      </c>
      <c r="H815" s="1" t="s">
        <v>19</v>
      </c>
      <c r="I815" s="5" t="s">
        <v>20</v>
      </c>
      <c r="J815" s="5" t="s">
        <v>21</v>
      </c>
      <c r="K815" s="1" t="s">
        <v>4845</v>
      </c>
      <c r="L815" s="6">
        <v>103573</v>
      </c>
      <c r="M815" s="1" t="s">
        <v>4846</v>
      </c>
    </row>
    <row r="816" spans="1:13">
      <c r="A816" s="1" t="s">
        <v>154</v>
      </c>
      <c r="B816" s="1" t="s">
        <v>4847</v>
      </c>
      <c r="C816" s="1" t="s">
        <v>4848</v>
      </c>
      <c r="D816" s="1" t="s">
        <v>4849</v>
      </c>
      <c r="E816" s="1">
        <v>2018</v>
      </c>
      <c r="F816" s="1" t="s">
        <v>4850</v>
      </c>
      <c r="H816" s="1" t="s">
        <v>160</v>
      </c>
      <c r="I816" s="5" t="s">
        <v>20</v>
      </c>
      <c r="J816" s="5" t="s">
        <v>21</v>
      </c>
      <c r="K816" s="1" t="s">
        <v>4851</v>
      </c>
      <c r="L816" s="6">
        <v>211304</v>
      </c>
      <c r="M816" s="1" t="s">
        <v>4852</v>
      </c>
    </row>
    <row r="817" spans="1:13">
      <c r="A817" s="1" t="s">
        <v>154</v>
      </c>
      <c r="B817" s="1" t="s">
        <v>4853</v>
      </c>
      <c r="C817" s="1" t="s">
        <v>4854</v>
      </c>
      <c r="D817" s="1" t="s">
        <v>995</v>
      </c>
      <c r="E817" s="1">
        <v>2024</v>
      </c>
      <c r="F817" s="1" t="s">
        <v>4855</v>
      </c>
      <c r="G817" s="1" t="s">
        <v>4856</v>
      </c>
      <c r="H817" s="1" t="s">
        <v>19</v>
      </c>
      <c r="I817" s="5" t="s">
        <v>20</v>
      </c>
      <c r="J817" s="5" t="s">
        <v>21</v>
      </c>
      <c r="K817" s="1" t="s">
        <v>4857</v>
      </c>
      <c r="L817" s="6">
        <v>412005</v>
      </c>
      <c r="M817" s="1" t="s">
        <v>4858</v>
      </c>
    </row>
    <row r="818" spans="1:13">
      <c r="A818" s="1" t="s">
        <v>154</v>
      </c>
      <c r="B818" s="1" t="s">
        <v>4859</v>
      </c>
      <c r="C818" s="1" t="s">
        <v>4860</v>
      </c>
      <c r="D818" s="1" t="s">
        <v>811</v>
      </c>
      <c r="E818" s="1">
        <v>2024</v>
      </c>
      <c r="F818" s="1" t="s">
        <v>4861</v>
      </c>
      <c r="G818" s="1" t="s">
        <v>4862</v>
      </c>
      <c r="H818" s="1" t="s">
        <v>19</v>
      </c>
      <c r="I818" s="5" t="s">
        <v>20</v>
      </c>
      <c r="J818" s="5" t="s">
        <v>21</v>
      </c>
      <c r="K818" s="1" t="s">
        <v>4863</v>
      </c>
      <c r="L818" s="6">
        <v>369911</v>
      </c>
      <c r="M818" s="1" t="s">
        <v>4864</v>
      </c>
    </row>
    <row r="819" spans="1:13">
      <c r="A819" s="1" t="s">
        <v>154</v>
      </c>
      <c r="B819" s="1" t="s">
        <v>4865</v>
      </c>
      <c r="C819" s="1" t="s">
        <v>1158</v>
      </c>
      <c r="D819" s="1" t="s">
        <v>4866</v>
      </c>
      <c r="E819" s="1">
        <v>2016</v>
      </c>
      <c r="F819" s="1" t="s">
        <v>4867</v>
      </c>
      <c r="H819" s="1" t="s">
        <v>19</v>
      </c>
      <c r="I819" s="5" t="s">
        <v>20</v>
      </c>
      <c r="J819" s="5" t="s">
        <v>21</v>
      </c>
      <c r="K819" s="1" t="s">
        <v>4868</v>
      </c>
      <c r="L819" s="6">
        <v>169416</v>
      </c>
      <c r="M819" s="1" t="s">
        <v>4869</v>
      </c>
    </row>
    <row r="820" spans="1:13">
      <c r="A820" s="1" t="s">
        <v>154</v>
      </c>
      <c r="B820" s="1" t="s">
        <v>4870</v>
      </c>
      <c r="C820" s="1" t="s">
        <v>4871</v>
      </c>
      <c r="D820" s="1" t="s">
        <v>3032</v>
      </c>
      <c r="E820" s="1">
        <v>2022</v>
      </c>
      <c r="F820" s="1" t="s">
        <v>4872</v>
      </c>
      <c r="G820" s="1" t="s">
        <v>4873</v>
      </c>
      <c r="H820" s="1" t="s">
        <v>19</v>
      </c>
      <c r="I820" s="5" t="s">
        <v>20</v>
      </c>
      <c r="J820" s="5" t="s">
        <v>21</v>
      </c>
      <c r="K820" s="1" t="s">
        <v>4874</v>
      </c>
      <c r="L820" s="6">
        <v>298690</v>
      </c>
      <c r="M820" s="1" t="s">
        <v>4875</v>
      </c>
    </row>
    <row r="821" spans="1:13">
      <c r="A821" s="1" t="s">
        <v>154</v>
      </c>
      <c r="B821" s="1" t="s">
        <v>4876</v>
      </c>
      <c r="C821" s="1" t="s">
        <v>4877</v>
      </c>
      <c r="D821" s="1" t="s">
        <v>4558</v>
      </c>
      <c r="E821" s="1">
        <v>2024</v>
      </c>
      <c r="F821" s="1" t="s">
        <v>4878</v>
      </c>
      <c r="H821" s="1" t="s">
        <v>4879</v>
      </c>
      <c r="I821" s="5" t="s">
        <v>20</v>
      </c>
      <c r="J821" s="5" t="s">
        <v>21</v>
      </c>
      <c r="K821" s="1" t="s">
        <v>4880</v>
      </c>
      <c r="L821" s="6">
        <v>406922</v>
      </c>
      <c r="M821" s="1" t="s">
        <v>4881</v>
      </c>
    </row>
    <row r="822" spans="1:13">
      <c r="A822" s="1" t="s">
        <v>154</v>
      </c>
      <c r="B822" s="1" t="s">
        <v>4882</v>
      </c>
      <c r="C822" s="1" t="s">
        <v>4883</v>
      </c>
      <c r="D822" s="1" t="s">
        <v>3342</v>
      </c>
      <c r="E822" s="1">
        <v>2016</v>
      </c>
      <c r="F822" s="1" t="s">
        <v>4884</v>
      </c>
      <c r="H822" s="1" t="s">
        <v>19</v>
      </c>
      <c r="I822" s="5" t="s">
        <v>20</v>
      </c>
      <c r="J822" s="5" t="s">
        <v>21</v>
      </c>
      <c r="K822" s="1" t="s">
        <v>4885</v>
      </c>
      <c r="L822" s="6">
        <v>170083</v>
      </c>
      <c r="M822" s="1" t="s">
        <v>4886</v>
      </c>
    </row>
    <row r="823" spans="1:13">
      <c r="A823" s="1" t="s">
        <v>154</v>
      </c>
      <c r="B823" s="1" t="s">
        <v>4887</v>
      </c>
      <c r="C823" s="1" t="s">
        <v>4888</v>
      </c>
      <c r="D823" s="1" t="s">
        <v>3778</v>
      </c>
      <c r="E823" s="1">
        <v>2021</v>
      </c>
      <c r="F823" s="1" t="s">
        <v>4889</v>
      </c>
      <c r="G823" s="1" t="s">
        <v>4890</v>
      </c>
      <c r="H823" s="1" t="s">
        <v>19</v>
      </c>
      <c r="I823" s="5" t="s">
        <v>20</v>
      </c>
      <c r="J823" s="5" t="s">
        <v>21</v>
      </c>
      <c r="K823" s="1" t="s">
        <v>4891</v>
      </c>
      <c r="L823" s="6">
        <v>335894</v>
      </c>
      <c r="M823" s="1" t="s">
        <v>4892</v>
      </c>
    </row>
    <row r="824" spans="1:13">
      <c r="A824" s="1" t="s">
        <v>154</v>
      </c>
      <c r="B824" s="1" t="s">
        <v>4893</v>
      </c>
      <c r="C824" s="1" t="s">
        <v>4894</v>
      </c>
      <c r="D824" s="1" t="s">
        <v>4895</v>
      </c>
      <c r="E824" s="1">
        <v>2020</v>
      </c>
      <c r="F824" s="1" t="s">
        <v>4896</v>
      </c>
      <c r="H824" s="1" t="s">
        <v>19</v>
      </c>
      <c r="I824" s="5" t="s">
        <v>20</v>
      </c>
      <c r="J824" s="5" t="s">
        <v>21</v>
      </c>
      <c r="K824" s="1" t="s">
        <v>4897</v>
      </c>
      <c r="L824" s="6">
        <v>307941</v>
      </c>
      <c r="M824" s="1" t="s">
        <v>4898</v>
      </c>
    </row>
    <row r="825" spans="1:13">
      <c r="A825" s="1" t="s">
        <v>154</v>
      </c>
      <c r="B825" s="1" t="s">
        <v>4899</v>
      </c>
      <c r="C825" s="1" t="s">
        <v>4900</v>
      </c>
      <c r="D825" s="1" t="s">
        <v>4895</v>
      </c>
      <c r="E825" s="1">
        <v>2020</v>
      </c>
      <c r="F825" s="1" t="s">
        <v>4901</v>
      </c>
      <c r="H825" s="1" t="s">
        <v>19</v>
      </c>
      <c r="I825" s="5" t="s">
        <v>20</v>
      </c>
      <c r="J825" s="5" t="s">
        <v>21</v>
      </c>
      <c r="K825" s="1" t="s">
        <v>4902</v>
      </c>
      <c r="L825" s="6">
        <v>307942</v>
      </c>
      <c r="M825" s="1" t="s">
        <v>4903</v>
      </c>
    </row>
    <row r="826" spans="1:13">
      <c r="A826" s="1" t="s">
        <v>154</v>
      </c>
      <c r="B826" s="1" t="s">
        <v>4904</v>
      </c>
      <c r="C826" s="1" t="s">
        <v>4905</v>
      </c>
      <c r="D826" s="1" t="s">
        <v>4895</v>
      </c>
      <c r="E826" s="1">
        <v>2021</v>
      </c>
      <c r="F826" s="1" t="s">
        <v>4906</v>
      </c>
      <c r="H826" s="1" t="s">
        <v>19</v>
      </c>
      <c r="I826" s="5" t="s">
        <v>20</v>
      </c>
      <c r="J826" s="5" t="s">
        <v>21</v>
      </c>
      <c r="K826" s="1" t="s">
        <v>4907</v>
      </c>
      <c r="L826" s="6">
        <v>307816</v>
      </c>
      <c r="M826" s="1" t="s">
        <v>4908</v>
      </c>
    </row>
    <row r="827" spans="1:13">
      <c r="A827" s="1" t="s">
        <v>154</v>
      </c>
      <c r="B827" s="1" t="s">
        <v>4909</v>
      </c>
      <c r="C827" s="1" t="s">
        <v>4910</v>
      </c>
      <c r="D827" s="1" t="s">
        <v>2609</v>
      </c>
      <c r="E827" s="1">
        <v>2024</v>
      </c>
      <c r="F827" s="1" t="s">
        <v>4911</v>
      </c>
      <c r="G827" s="1" t="s">
        <v>4912</v>
      </c>
      <c r="H827" s="1" t="s">
        <v>37</v>
      </c>
      <c r="I827" s="5" t="s">
        <v>20</v>
      </c>
      <c r="J827" s="5" t="s">
        <v>21</v>
      </c>
      <c r="K827" s="1" t="s">
        <v>4913</v>
      </c>
      <c r="L827" s="6">
        <v>401018</v>
      </c>
      <c r="M827" s="1" t="s">
        <v>4914</v>
      </c>
    </row>
    <row r="828" spans="1:13">
      <c r="A828" s="1" t="s">
        <v>154</v>
      </c>
      <c r="B828" s="1" t="s">
        <v>4915</v>
      </c>
      <c r="C828" s="1" t="s">
        <v>4146</v>
      </c>
      <c r="D828" s="1" t="s">
        <v>3584</v>
      </c>
      <c r="E828" s="1">
        <v>2021</v>
      </c>
      <c r="G828" s="1" t="s">
        <v>4916</v>
      </c>
      <c r="H828" s="1" t="s">
        <v>160</v>
      </c>
      <c r="I828" s="5" t="s">
        <v>20</v>
      </c>
      <c r="J828" s="5" t="s">
        <v>21</v>
      </c>
      <c r="K828" s="1" t="s">
        <v>4917</v>
      </c>
      <c r="L828" s="6">
        <v>265953</v>
      </c>
      <c r="M828" s="1" t="s">
        <v>4918</v>
      </c>
    </row>
    <row r="829" spans="1:13">
      <c r="A829" s="1" t="s">
        <v>154</v>
      </c>
      <c r="B829" s="1" t="s">
        <v>4919</v>
      </c>
      <c r="C829" s="1" t="s">
        <v>4920</v>
      </c>
      <c r="D829" s="1" t="s">
        <v>3778</v>
      </c>
      <c r="E829" s="1">
        <v>2023</v>
      </c>
      <c r="F829" s="1" t="s">
        <v>4921</v>
      </c>
      <c r="G829" s="1" t="s">
        <v>4922</v>
      </c>
      <c r="H829" s="1" t="s">
        <v>4260</v>
      </c>
      <c r="I829" s="5" t="s">
        <v>20</v>
      </c>
      <c r="J829" s="5" t="s">
        <v>21</v>
      </c>
      <c r="K829" s="1" t="s">
        <v>4923</v>
      </c>
      <c r="L829" s="6">
        <v>333902</v>
      </c>
      <c r="M829" s="1" t="s">
        <v>4924</v>
      </c>
    </row>
    <row r="830" spans="1:13">
      <c r="A830" s="1" t="s">
        <v>154</v>
      </c>
      <c r="B830" s="1" t="s">
        <v>4925</v>
      </c>
      <c r="C830" s="1" t="s">
        <v>4926</v>
      </c>
      <c r="D830" s="1" t="s">
        <v>3778</v>
      </c>
      <c r="E830" s="1">
        <v>2023</v>
      </c>
      <c r="F830" s="1" t="s">
        <v>4927</v>
      </c>
      <c r="G830" s="1" t="s">
        <v>4928</v>
      </c>
      <c r="H830" s="1" t="s">
        <v>37</v>
      </c>
      <c r="I830" s="5" t="s">
        <v>20</v>
      </c>
      <c r="J830" s="5" t="s">
        <v>21</v>
      </c>
      <c r="K830" s="1" t="s">
        <v>4929</v>
      </c>
      <c r="L830" s="6">
        <v>335987</v>
      </c>
      <c r="M830" s="1" t="s">
        <v>4930</v>
      </c>
    </row>
    <row r="831" spans="1:13">
      <c r="A831" s="1" t="s">
        <v>154</v>
      </c>
      <c r="B831" s="1" t="s">
        <v>4931</v>
      </c>
      <c r="C831" s="1" t="s">
        <v>4932</v>
      </c>
      <c r="D831" s="1" t="s">
        <v>4933</v>
      </c>
      <c r="E831" s="1">
        <v>2024</v>
      </c>
      <c r="F831" s="1" t="s">
        <v>4934</v>
      </c>
      <c r="G831" s="1" t="s">
        <v>4935</v>
      </c>
      <c r="H831" s="1" t="s">
        <v>19</v>
      </c>
      <c r="I831" s="5" t="s">
        <v>20</v>
      </c>
      <c r="J831" s="5" t="s">
        <v>21</v>
      </c>
      <c r="K831" s="1" t="s">
        <v>4936</v>
      </c>
      <c r="L831" s="6">
        <v>410943</v>
      </c>
      <c r="M831" s="1" t="s">
        <v>4937</v>
      </c>
    </row>
    <row r="832" spans="1:13">
      <c r="A832" s="1" t="s">
        <v>183</v>
      </c>
      <c r="B832" s="1" t="s">
        <v>4938</v>
      </c>
      <c r="C832" s="1" t="s">
        <v>4939</v>
      </c>
      <c r="D832" s="1" t="s">
        <v>3778</v>
      </c>
      <c r="E832" s="1">
        <v>2024</v>
      </c>
      <c r="F832" s="1" t="s">
        <v>4940</v>
      </c>
      <c r="G832" s="1" t="s">
        <v>4941</v>
      </c>
      <c r="H832" s="1" t="s">
        <v>662</v>
      </c>
      <c r="I832" s="5" t="s">
        <v>20</v>
      </c>
      <c r="J832" s="5" t="s">
        <v>21</v>
      </c>
      <c r="K832" s="1" t="s">
        <v>4942</v>
      </c>
      <c r="L832" s="6">
        <v>397229</v>
      </c>
      <c r="M832" s="1" t="s">
        <v>4943</v>
      </c>
    </row>
    <row r="833" spans="1:13">
      <c r="A833" s="1" t="s">
        <v>183</v>
      </c>
      <c r="B833" s="1" t="s">
        <v>4944</v>
      </c>
      <c r="C833" s="1" t="s">
        <v>4945</v>
      </c>
      <c r="D833" s="1" t="s">
        <v>3778</v>
      </c>
      <c r="E833" s="1">
        <v>2023</v>
      </c>
      <c r="F833" s="1" t="s">
        <v>4946</v>
      </c>
      <c r="G833" s="1" t="s">
        <v>4947</v>
      </c>
      <c r="H833" s="1" t="s">
        <v>662</v>
      </c>
      <c r="I833" s="5" t="s">
        <v>20</v>
      </c>
      <c r="J833" s="5" t="s">
        <v>21</v>
      </c>
      <c r="K833" s="1" t="s">
        <v>4948</v>
      </c>
      <c r="L833" s="6">
        <v>397220</v>
      </c>
      <c r="M833" s="1" t="s">
        <v>4949</v>
      </c>
    </row>
    <row r="834" spans="1:13">
      <c r="A834" s="1" t="s">
        <v>183</v>
      </c>
      <c r="B834" s="1" t="s">
        <v>4950</v>
      </c>
      <c r="C834" s="1" t="s">
        <v>4951</v>
      </c>
      <c r="D834" s="1" t="s">
        <v>3778</v>
      </c>
      <c r="E834" s="1">
        <v>2024</v>
      </c>
      <c r="F834" s="1" t="s">
        <v>4952</v>
      </c>
      <c r="G834" s="1" t="s">
        <v>4953</v>
      </c>
      <c r="H834" s="1" t="s">
        <v>29</v>
      </c>
      <c r="I834" s="5" t="s">
        <v>20</v>
      </c>
      <c r="J834" s="5" t="s">
        <v>21</v>
      </c>
      <c r="K834" s="1" t="s">
        <v>4954</v>
      </c>
      <c r="L834" s="6">
        <v>367343</v>
      </c>
      <c r="M834" s="1" t="s">
        <v>4955</v>
      </c>
    </row>
    <row r="835" spans="1:13">
      <c r="A835" s="1" t="s">
        <v>183</v>
      </c>
      <c r="B835" s="1" t="s">
        <v>4956</v>
      </c>
      <c r="C835" s="1" t="s">
        <v>4945</v>
      </c>
      <c r="D835" s="1" t="s">
        <v>3778</v>
      </c>
      <c r="E835" s="1">
        <v>2024</v>
      </c>
      <c r="F835" s="1" t="s">
        <v>4957</v>
      </c>
      <c r="G835" s="1" t="s">
        <v>4958</v>
      </c>
      <c r="H835" s="1" t="s">
        <v>463</v>
      </c>
      <c r="I835" s="5" t="s">
        <v>20</v>
      </c>
      <c r="J835" s="5" t="s">
        <v>21</v>
      </c>
      <c r="K835" s="1" t="s">
        <v>4959</v>
      </c>
      <c r="L835" s="6">
        <v>414520</v>
      </c>
      <c r="M835" s="1" t="s">
        <v>4960</v>
      </c>
    </row>
    <row r="836" spans="1:13">
      <c r="A836" s="1" t="s">
        <v>183</v>
      </c>
      <c r="B836" s="1" t="s">
        <v>4961</v>
      </c>
      <c r="C836" s="1" t="s">
        <v>4945</v>
      </c>
      <c r="D836" s="1" t="s">
        <v>3778</v>
      </c>
      <c r="E836" s="1">
        <v>2024</v>
      </c>
      <c r="F836" s="1" t="s">
        <v>4962</v>
      </c>
      <c r="G836" s="1" t="s">
        <v>4963</v>
      </c>
      <c r="H836" s="1" t="s">
        <v>463</v>
      </c>
      <c r="I836" s="5" t="s">
        <v>20</v>
      </c>
      <c r="J836" s="5" t="s">
        <v>21</v>
      </c>
      <c r="K836" s="1" t="s">
        <v>4964</v>
      </c>
      <c r="L836" s="6">
        <v>414521</v>
      </c>
      <c r="M836" s="1" t="s">
        <v>4965</v>
      </c>
    </row>
    <row r="837" spans="1:13">
      <c r="A837" s="1" t="s">
        <v>183</v>
      </c>
      <c r="B837" s="1" t="s">
        <v>4966</v>
      </c>
      <c r="C837" s="1" t="s">
        <v>4967</v>
      </c>
      <c r="D837" s="1" t="s">
        <v>3778</v>
      </c>
      <c r="E837" s="1">
        <v>2024</v>
      </c>
      <c r="F837" s="1" t="s">
        <v>4968</v>
      </c>
      <c r="G837" s="1" t="s">
        <v>4969</v>
      </c>
      <c r="H837" s="1" t="s">
        <v>37</v>
      </c>
      <c r="I837" s="5" t="s">
        <v>20</v>
      </c>
      <c r="J837" s="5" t="s">
        <v>21</v>
      </c>
      <c r="K837" s="1" t="s">
        <v>4970</v>
      </c>
      <c r="L837" s="6">
        <v>397230</v>
      </c>
      <c r="M837" s="1" t="s">
        <v>4971</v>
      </c>
    </row>
    <row r="838" spans="1:13">
      <c r="A838" s="1" t="s">
        <v>183</v>
      </c>
      <c r="B838" s="1" t="s">
        <v>4972</v>
      </c>
      <c r="C838" s="1" t="s">
        <v>4973</v>
      </c>
      <c r="D838" s="1" t="s">
        <v>4974</v>
      </c>
      <c r="E838" s="1">
        <v>2024</v>
      </c>
      <c r="F838" s="1" t="s">
        <v>4975</v>
      </c>
      <c r="G838" s="1" t="s">
        <v>4976</v>
      </c>
      <c r="H838" s="1" t="s">
        <v>19</v>
      </c>
      <c r="I838" s="5" t="s">
        <v>20</v>
      </c>
      <c r="J838" s="5" t="s">
        <v>20</v>
      </c>
      <c r="K838" s="1" t="s">
        <v>4977</v>
      </c>
      <c r="L838" s="6">
        <v>397772</v>
      </c>
      <c r="M838" s="1" t="s">
        <v>4978</v>
      </c>
    </row>
    <row r="839" spans="1:13">
      <c r="A839" s="1" t="s">
        <v>183</v>
      </c>
      <c r="B839" s="1" t="s">
        <v>4979</v>
      </c>
      <c r="C839" s="1" t="s">
        <v>4980</v>
      </c>
      <c r="D839" s="1" t="s">
        <v>4974</v>
      </c>
      <c r="E839" s="1">
        <v>2024</v>
      </c>
      <c r="F839" s="1" t="s">
        <v>4981</v>
      </c>
      <c r="G839" s="1" t="s">
        <v>4982</v>
      </c>
      <c r="H839" s="1" t="s">
        <v>19</v>
      </c>
      <c r="I839" s="5" t="s">
        <v>20</v>
      </c>
      <c r="J839" s="5" t="s">
        <v>20</v>
      </c>
      <c r="K839" s="1" t="s">
        <v>4983</v>
      </c>
      <c r="L839" s="6">
        <v>397777</v>
      </c>
      <c r="M839" s="1" t="s">
        <v>4984</v>
      </c>
    </row>
    <row r="840" spans="1:13">
      <c r="A840" s="1" t="s">
        <v>183</v>
      </c>
      <c r="B840" s="1" t="s">
        <v>4985</v>
      </c>
      <c r="C840" s="1" t="s">
        <v>4986</v>
      </c>
      <c r="D840" s="1" t="s">
        <v>285</v>
      </c>
      <c r="E840" s="1">
        <v>2023</v>
      </c>
      <c r="F840" s="1" t="s">
        <v>4987</v>
      </c>
      <c r="G840" s="1" t="s">
        <v>4988</v>
      </c>
      <c r="H840" s="1" t="s">
        <v>1197</v>
      </c>
      <c r="I840" s="5" t="s">
        <v>20</v>
      </c>
      <c r="J840" s="5" t="s">
        <v>21</v>
      </c>
      <c r="K840" s="1" t="s">
        <v>4989</v>
      </c>
      <c r="L840" s="6">
        <v>354349</v>
      </c>
      <c r="M840" s="1" t="s">
        <v>4990</v>
      </c>
    </row>
    <row r="841" spans="1:13">
      <c r="A841" s="1" t="s">
        <v>183</v>
      </c>
      <c r="B841" s="1" t="s">
        <v>4991</v>
      </c>
      <c r="C841" s="1" t="s">
        <v>4992</v>
      </c>
      <c r="D841" s="1" t="s">
        <v>16</v>
      </c>
      <c r="E841" s="1">
        <v>2024</v>
      </c>
      <c r="F841" s="1" t="s">
        <v>4993</v>
      </c>
      <c r="G841" s="1" t="s">
        <v>4994</v>
      </c>
      <c r="H841" s="1" t="s">
        <v>19</v>
      </c>
      <c r="I841" s="5" t="s">
        <v>20</v>
      </c>
      <c r="J841" s="5" t="s">
        <v>21</v>
      </c>
      <c r="K841" s="1" t="s">
        <v>4995</v>
      </c>
      <c r="L841" s="6">
        <v>417579</v>
      </c>
      <c r="M841" s="1" t="s">
        <v>4996</v>
      </c>
    </row>
    <row r="842" spans="1:13">
      <c r="A842" s="1" t="s">
        <v>183</v>
      </c>
      <c r="B842" s="1" t="s">
        <v>4997</v>
      </c>
      <c r="C842" s="1" t="s">
        <v>4998</v>
      </c>
      <c r="D842" s="1" t="s">
        <v>474</v>
      </c>
      <c r="E842" s="1">
        <v>2024</v>
      </c>
      <c r="F842" s="1" t="s">
        <v>4999</v>
      </c>
      <c r="G842" s="1" t="s">
        <v>5000</v>
      </c>
      <c r="H842" s="1" t="s">
        <v>19</v>
      </c>
      <c r="I842" s="5" t="s">
        <v>20</v>
      </c>
      <c r="J842" s="5" t="s">
        <v>20</v>
      </c>
      <c r="K842" s="1" t="s">
        <v>5001</v>
      </c>
      <c r="L842" s="6">
        <v>371902</v>
      </c>
      <c r="M842" s="1" t="s">
        <v>5002</v>
      </c>
    </row>
    <row r="843" spans="1:13">
      <c r="A843" s="1" t="s">
        <v>183</v>
      </c>
      <c r="B843" s="1" t="s">
        <v>5003</v>
      </c>
      <c r="C843" s="1" t="s">
        <v>5004</v>
      </c>
      <c r="D843" s="1" t="s">
        <v>2943</v>
      </c>
      <c r="E843" s="1">
        <v>2024</v>
      </c>
      <c r="F843" s="1" t="s">
        <v>5005</v>
      </c>
      <c r="G843" s="1" t="s">
        <v>5006</v>
      </c>
      <c r="H843" s="1" t="s">
        <v>288</v>
      </c>
      <c r="I843" s="5" t="s">
        <v>20</v>
      </c>
      <c r="J843" s="5" t="s">
        <v>21</v>
      </c>
      <c r="K843" s="1" t="s">
        <v>5007</v>
      </c>
      <c r="L843" s="6">
        <v>401731</v>
      </c>
      <c r="M843" s="1" t="s">
        <v>5008</v>
      </c>
    </row>
    <row r="844" spans="1:13">
      <c r="A844" s="1" t="s">
        <v>183</v>
      </c>
      <c r="B844" s="1" t="s">
        <v>5009</v>
      </c>
      <c r="C844" s="1" t="s">
        <v>5010</v>
      </c>
      <c r="D844" s="1" t="s">
        <v>2943</v>
      </c>
      <c r="E844" s="1">
        <v>2024</v>
      </c>
      <c r="F844" s="1" t="s">
        <v>5011</v>
      </c>
      <c r="G844" s="1" t="s">
        <v>5012</v>
      </c>
      <c r="H844" s="1" t="s">
        <v>288</v>
      </c>
      <c r="I844" s="5" t="s">
        <v>20</v>
      </c>
      <c r="J844" s="5" t="s">
        <v>21</v>
      </c>
      <c r="K844" s="1" t="s">
        <v>5013</v>
      </c>
      <c r="L844" s="6">
        <v>401774</v>
      </c>
      <c r="M844" s="1" t="s">
        <v>5014</v>
      </c>
    </row>
    <row r="845" spans="1:13">
      <c r="A845" s="1" t="s">
        <v>183</v>
      </c>
      <c r="B845" s="1" t="s">
        <v>5015</v>
      </c>
      <c r="C845" s="1" t="s">
        <v>5016</v>
      </c>
      <c r="D845" s="1" t="s">
        <v>2943</v>
      </c>
      <c r="E845" s="1">
        <v>2024</v>
      </c>
      <c r="F845" s="1" t="s">
        <v>5017</v>
      </c>
      <c r="G845" s="1" t="s">
        <v>5018</v>
      </c>
      <c r="H845" s="1" t="s">
        <v>288</v>
      </c>
      <c r="I845" s="5" t="s">
        <v>20</v>
      </c>
      <c r="J845" s="5" t="s">
        <v>21</v>
      </c>
      <c r="K845" s="1" t="s">
        <v>5019</v>
      </c>
      <c r="L845" s="6">
        <v>401865</v>
      </c>
      <c r="M845" s="1" t="s">
        <v>5020</v>
      </c>
    </row>
    <row r="846" spans="1:13">
      <c r="A846" s="1" t="s">
        <v>183</v>
      </c>
      <c r="B846" s="1" t="s">
        <v>5021</v>
      </c>
      <c r="C846" s="1" t="s">
        <v>5022</v>
      </c>
      <c r="D846" s="1" t="s">
        <v>474</v>
      </c>
      <c r="E846" s="1">
        <v>2024</v>
      </c>
      <c r="F846" s="1" t="s">
        <v>5023</v>
      </c>
      <c r="G846" s="1" t="s">
        <v>5024</v>
      </c>
      <c r="H846" s="1" t="s">
        <v>2958</v>
      </c>
      <c r="I846" s="5" t="s">
        <v>20</v>
      </c>
      <c r="J846" s="5" t="s">
        <v>20</v>
      </c>
      <c r="K846" s="1" t="s">
        <v>5025</v>
      </c>
      <c r="L846" s="6">
        <v>387158</v>
      </c>
      <c r="M846" s="1" t="s">
        <v>5026</v>
      </c>
    </row>
    <row r="847" spans="1:13">
      <c r="A847" s="1" t="s">
        <v>183</v>
      </c>
      <c r="B847" s="1" t="s">
        <v>5027</v>
      </c>
      <c r="C847" s="1" t="s">
        <v>5028</v>
      </c>
      <c r="D847" s="1" t="s">
        <v>474</v>
      </c>
      <c r="E847" s="1">
        <v>2024</v>
      </c>
      <c r="F847" s="1" t="s">
        <v>5029</v>
      </c>
      <c r="G847" s="1" t="s">
        <v>5030</v>
      </c>
      <c r="H847" s="1" t="s">
        <v>19</v>
      </c>
      <c r="I847" s="5" t="s">
        <v>20</v>
      </c>
      <c r="J847" s="5" t="s">
        <v>20</v>
      </c>
      <c r="K847" s="1" t="s">
        <v>5031</v>
      </c>
      <c r="L847" s="6">
        <v>406385</v>
      </c>
      <c r="M847" s="1" t="s">
        <v>5032</v>
      </c>
    </row>
    <row r="848" spans="1:13">
      <c r="A848" s="1" t="s">
        <v>183</v>
      </c>
      <c r="B848" s="1" t="s">
        <v>5033</v>
      </c>
      <c r="C848" s="1" t="s">
        <v>5034</v>
      </c>
      <c r="D848" s="1" t="s">
        <v>3778</v>
      </c>
      <c r="E848" s="1">
        <v>2024</v>
      </c>
      <c r="F848" s="1" t="s">
        <v>5035</v>
      </c>
      <c r="G848" s="1" t="s">
        <v>5036</v>
      </c>
      <c r="H848" s="1" t="s">
        <v>2633</v>
      </c>
      <c r="I848" s="5" t="s">
        <v>20</v>
      </c>
      <c r="J848" s="5" t="s">
        <v>21</v>
      </c>
      <c r="K848" s="1" t="s">
        <v>5037</v>
      </c>
      <c r="L848" s="6">
        <v>418732</v>
      </c>
      <c r="M848" s="1" t="s">
        <v>5038</v>
      </c>
    </row>
    <row r="849" spans="1:13">
      <c r="A849" s="1" t="s">
        <v>183</v>
      </c>
      <c r="B849" s="1" t="s">
        <v>5039</v>
      </c>
      <c r="C849" s="1" t="s">
        <v>5040</v>
      </c>
      <c r="D849" s="1" t="s">
        <v>3778</v>
      </c>
      <c r="E849" s="1">
        <v>2024</v>
      </c>
      <c r="F849" s="1" t="s">
        <v>5041</v>
      </c>
      <c r="G849" s="1" t="s">
        <v>5042</v>
      </c>
      <c r="H849" s="1" t="s">
        <v>29</v>
      </c>
      <c r="I849" s="5" t="s">
        <v>20</v>
      </c>
      <c r="J849" s="5" t="s">
        <v>21</v>
      </c>
      <c r="K849" s="1" t="s">
        <v>5043</v>
      </c>
      <c r="L849" s="6">
        <v>414524</v>
      </c>
      <c r="M849" s="1" t="s">
        <v>5044</v>
      </c>
    </row>
    <row r="850" spans="1:13">
      <c r="A850" s="1" t="s">
        <v>183</v>
      </c>
      <c r="B850" s="1" t="s">
        <v>5045</v>
      </c>
      <c r="C850" s="1" t="s">
        <v>5046</v>
      </c>
      <c r="D850" s="1" t="s">
        <v>474</v>
      </c>
      <c r="E850" s="1">
        <v>2024</v>
      </c>
      <c r="F850" s="1" t="s">
        <v>5047</v>
      </c>
      <c r="G850" s="1" t="s">
        <v>5048</v>
      </c>
      <c r="H850" s="1" t="s">
        <v>477</v>
      </c>
      <c r="I850" s="5" t="s">
        <v>20</v>
      </c>
      <c r="J850" s="5" t="s">
        <v>20</v>
      </c>
      <c r="K850" s="1" t="s">
        <v>5049</v>
      </c>
      <c r="L850" s="6">
        <v>418251</v>
      </c>
      <c r="M850" s="1" t="s">
        <v>5050</v>
      </c>
    </row>
    <row r="851" spans="1:13">
      <c r="A851" s="1" t="s">
        <v>183</v>
      </c>
      <c r="B851" s="1" t="s">
        <v>5051</v>
      </c>
      <c r="C851" s="1" t="s">
        <v>5052</v>
      </c>
      <c r="D851" s="1" t="s">
        <v>5053</v>
      </c>
      <c r="E851" s="1">
        <v>2024</v>
      </c>
      <c r="F851" s="1" t="s">
        <v>5054</v>
      </c>
      <c r="G851" s="1" t="s">
        <v>5055</v>
      </c>
      <c r="H851" s="1" t="s">
        <v>160</v>
      </c>
      <c r="I851" s="5" t="s">
        <v>20</v>
      </c>
      <c r="J851" s="5" t="s">
        <v>21</v>
      </c>
      <c r="K851" s="1" t="s">
        <v>5056</v>
      </c>
      <c r="L851" s="6">
        <v>416736</v>
      </c>
      <c r="M851" s="1" t="s">
        <v>5057</v>
      </c>
    </row>
    <row r="852" spans="1:13">
      <c r="A852" s="1" t="s">
        <v>183</v>
      </c>
      <c r="B852" s="1" t="s">
        <v>5058</v>
      </c>
      <c r="C852" s="1" t="s">
        <v>5059</v>
      </c>
      <c r="D852" s="1" t="s">
        <v>5053</v>
      </c>
      <c r="E852" s="1">
        <v>2025</v>
      </c>
      <c r="F852" s="1" t="s">
        <v>5060</v>
      </c>
      <c r="G852" s="1" t="s">
        <v>5061</v>
      </c>
      <c r="H852" s="1" t="s">
        <v>160</v>
      </c>
      <c r="I852" s="5" t="s">
        <v>20</v>
      </c>
      <c r="J852" s="5" t="s">
        <v>21</v>
      </c>
      <c r="K852" s="1" t="s">
        <v>5062</v>
      </c>
      <c r="L852" s="6">
        <v>421570</v>
      </c>
      <c r="M852" s="1" t="s">
        <v>5063</v>
      </c>
    </row>
    <row r="853" spans="1:13">
      <c r="A853" s="1" t="s">
        <v>183</v>
      </c>
      <c r="B853" s="1" t="s">
        <v>5064</v>
      </c>
      <c r="C853" s="1" t="s">
        <v>5065</v>
      </c>
      <c r="D853" s="1" t="s">
        <v>4316</v>
      </c>
      <c r="E853" s="1">
        <v>2023</v>
      </c>
      <c r="F853" s="1" t="s">
        <v>5066</v>
      </c>
      <c r="G853" s="1" t="s">
        <v>5067</v>
      </c>
      <c r="H853" s="1" t="s">
        <v>19</v>
      </c>
      <c r="I853" s="5" t="s">
        <v>20</v>
      </c>
      <c r="J853" s="5" t="s">
        <v>21</v>
      </c>
      <c r="K853" s="1" t="s">
        <v>5068</v>
      </c>
      <c r="L853" s="6">
        <v>329640</v>
      </c>
      <c r="M853" s="1" t="s">
        <v>5069</v>
      </c>
    </row>
    <row r="854" spans="1:13">
      <c r="A854" s="1" t="s">
        <v>183</v>
      </c>
      <c r="B854" s="1" t="s">
        <v>5070</v>
      </c>
      <c r="C854" s="1" t="s">
        <v>5071</v>
      </c>
      <c r="D854" s="1" t="s">
        <v>2292</v>
      </c>
      <c r="E854" s="1">
        <v>2023</v>
      </c>
      <c r="F854" s="1" t="s">
        <v>5072</v>
      </c>
      <c r="G854" s="1" t="s">
        <v>5073</v>
      </c>
      <c r="H854" s="1" t="s">
        <v>19</v>
      </c>
      <c r="I854" s="5" t="s">
        <v>20</v>
      </c>
      <c r="J854" s="5" t="s">
        <v>21</v>
      </c>
      <c r="K854" s="1" t="s">
        <v>5074</v>
      </c>
      <c r="L854" s="6">
        <v>330771</v>
      </c>
      <c r="M854" s="1" t="s">
        <v>5075</v>
      </c>
    </row>
    <row r="855" spans="1:13">
      <c r="A855" s="1" t="s">
        <v>183</v>
      </c>
      <c r="B855" s="1" t="s">
        <v>5076</v>
      </c>
      <c r="C855" s="1" t="s">
        <v>5077</v>
      </c>
      <c r="D855" s="1" t="s">
        <v>2211</v>
      </c>
      <c r="E855" s="1">
        <v>2024</v>
      </c>
      <c r="F855" s="1" t="s">
        <v>5078</v>
      </c>
      <c r="G855" s="1" t="s">
        <v>5079</v>
      </c>
      <c r="H855" s="1" t="s">
        <v>37</v>
      </c>
      <c r="I855" s="5" t="s">
        <v>20</v>
      </c>
      <c r="J855" s="5" t="s">
        <v>21</v>
      </c>
      <c r="K855" s="1" t="s">
        <v>5080</v>
      </c>
      <c r="L855" s="6">
        <v>366240</v>
      </c>
      <c r="M855" s="1" t="s">
        <v>5081</v>
      </c>
    </row>
    <row r="856" spans="1:13">
      <c r="A856" s="1" t="s">
        <v>183</v>
      </c>
      <c r="B856" s="1" t="s">
        <v>5082</v>
      </c>
      <c r="C856" s="1" t="s">
        <v>5083</v>
      </c>
      <c r="D856" s="1" t="s">
        <v>2211</v>
      </c>
      <c r="E856" s="1">
        <v>2024</v>
      </c>
      <c r="F856" s="1" t="s">
        <v>5084</v>
      </c>
      <c r="G856" s="1" t="s">
        <v>5085</v>
      </c>
      <c r="H856" s="1" t="s">
        <v>19</v>
      </c>
      <c r="I856" s="5" t="s">
        <v>20</v>
      </c>
      <c r="J856" s="5" t="s">
        <v>21</v>
      </c>
      <c r="K856" s="1" t="s">
        <v>5086</v>
      </c>
      <c r="L856" s="6">
        <v>410381</v>
      </c>
      <c r="M856" s="1" t="s">
        <v>5087</v>
      </c>
    </row>
    <row r="857" spans="1:13">
      <c r="A857" s="1" t="s">
        <v>183</v>
      </c>
      <c r="B857" s="1" t="s">
        <v>5088</v>
      </c>
      <c r="C857" s="1" t="s">
        <v>5089</v>
      </c>
      <c r="D857" s="1" t="s">
        <v>2211</v>
      </c>
      <c r="E857" s="1">
        <v>2024</v>
      </c>
      <c r="F857" s="1" t="s">
        <v>5090</v>
      </c>
      <c r="G857" s="1" t="s">
        <v>5091</v>
      </c>
      <c r="H857" s="1" t="s">
        <v>19</v>
      </c>
      <c r="I857" s="5" t="s">
        <v>20</v>
      </c>
      <c r="J857" s="5" t="s">
        <v>21</v>
      </c>
      <c r="K857" s="1" t="s">
        <v>5092</v>
      </c>
      <c r="L857" s="6">
        <v>399649</v>
      </c>
      <c r="M857" s="1" t="s">
        <v>5093</v>
      </c>
    </row>
    <row r="858" spans="1:13">
      <c r="A858" s="1" t="s">
        <v>183</v>
      </c>
      <c r="B858" s="1" t="s">
        <v>5094</v>
      </c>
      <c r="C858" s="1" t="s">
        <v>5095</v>
      </c>
      <c r="D858" s="1" t="s">
        <v>2138</v>
      </c>
      <c r="E858" s="1">
        <v>2023</v>
      </c>
      <c r="F858" s="1" t="s">
        <v>5096</v>
      </c>
      <c r="G858" s="1" t="s">
        <v>5097</v>
      </c>
      <c r="H858" s="1" t="s">
        <v>19</v>
      </c>
      <c r="I858" s="5" t="s">
        <v>20</v>
      </c>
      <c r="J858" s="5" t="s">
        <v>21</v>
      </c>
      <c r="K858" s="1" t="s">
        <v>5098</v>
      </c>
      <c r="L858" s="6">
        <v>334725</v>
      </c>
      <c r="M858" s="1" t="s">
        <v>5099</v>
      </c>
    </row>
    <row r="859" spans="1:13">
      <c r="A859" s="1" t="s">
        <v>183</v>
      </c>
      <c r="B859" s="1" t="s">
        <v>5100</v>
      </c>
      <c r="C859" s="1" t="s">
        <v>5101</v>
      </c>
      <c r="D859" s="1" t="s">
        <v>5102</v>
      </c>
      <c r="E859" s="1">
        <v>2024</v>
      </c>
      <c r="F859" s="1" t="s">
        <v>5103</v>
      </c>
      <c r="G859" s="1" t="s">
        <v>5104</v>
      </c>
      <c r="H859" s="1" t="s">
        <v>19</v>
      </c>
      <c r="I859" s="5" t="s">
        <v>20</v>
      </c>
      <c r="J859" s="5" t="s">
        <v>21</v>
      </c>
      <c r="K859" s="1" t="s">
        <v>5105</v>
      </c>
      <c r="L859" s="6">
        <v>368996</v>
      </c>
      <c r="M859" s="1" t="s">
        <v>5106</v>
      </c>
    </row>
    <row r="860" spans="1:13">
      <c r="A860" s="1" t="s">
        <v>183</v>
      </c>
      <c r="B860" s="1" t="s">
        <v>5107</v>
      </c>
      <c r="C860" s="1" t="s">
        <v>5108</v>
      </c>
      <c r="D860" s="1" t="s">
        <v>440</v>
      </c>
      <c r="E860" s="1">
        <v>2023</v>
      </c>
      <c r="F860" s="1" t="s">
        <v>5109</v>
      </c>
      <c r="G860" s="1" t="s">
        <v>5110</v>
      </c>
      <c r="H860" s="1" t="s">
        <v>37</v>
      </c>
      <c r="I860" s="5" t="s">
        <v>20</v>
      </c>
      <c r="J860" s="5" t="s">
        <v>21</v>
      </c>
      <c r="K860" s="1" t="s">
        <v>5111</v>
      </c>
      <c r="L860" s="6">
        <v>360917</v>
      </c>
      <c r="M860" s="1" t="s">
        <v>5112</v>
      </c>
    </row>
    <row r="861" spans="1:13">
      <c r="A861" s="1" t="s">
        <v>183</v>
      </c>
      <c r="B861" s="1" t="s">
        <v>5113</v>
      </c>
      <c r="C861" s="1" t="s">
        <v>5114</v>
      </c>
      <c r="D861" s="1" t="s">
        <v>5115</v>
      </c>
      <c r="E861" s="1">
        <v>2024</v>
      </c>
      <c r="F861" s="1" t="s">
        <v>5116</v>
      </c>
      <c r="G861" s="1" t="s">
        <v>5117</v>
      </c>
      <c r="H861" s="1" t="s">
        <v>19</v>
      </c>
      <c r="I861" s="5" t="s">
        <v>20</v>
      </c>
      <c r="J861" s="5" t="s">
        <v>21</v>
      </c>
      <c r="K861" s="1" t="s">
        <v>5118</v>
      </c>
      <c r="L861" s="6">
        <v>373802</v>
      </c>
      <c r="M861" s="1" t="s">
        <v>5119</v>
      </c>
    </row>
    <row r="862" spans="1:13">
      <c r="A862" s="1" t="s">
        <v>183</v>
      </c>
      <c r="B862" s="1" t="s">
        <v>5120</v>
      </c>
      <c r="C862" s="1" t="s">
        <v>5121</v>
      </c>
      <c r="D862" s="1" t="s">
        <v>5122</v>
      </c>
      <c r="E862" s="1">
        <v>2024</v>
      </c>
      <c r="F862" s="1" t="s">
        <v>5123</v>
      </c>
      <c r="G862" s="1" t="s">
        <v>5124</v>
      </c>
      <c r="H862" s="1" t="s">
        <v>19</v>
      </c>
      <c r="I862" s="5" t="s">
        <v>20</v>
      </c>
      <c r="J862" s="5" t="s">
        <v>21</v>
      </c>
      <c r="K862" s="1" t="s">
        <v>5125</v>
      </c>
      <c r="L862" s="6">
        <v>375497</v>
      </c>
      <c r="M862" s="1" t="s">
        <v>5126</v>
      </c>
    </row>
    <row r="863" spans="1:13">
      <c r="A863" s="1" t="s">
        <v>183</v>
      </c>
      <c r="B863" s="1" t="s">
        <v>5127</v>
      </c>
      <c r="C863" s="1" t="s">
        <v>5128</v>
      </c>
      <c r="D863" s="1" t="s">
        <v>2074</v>
      </c>
      <c r="E863" s="1">
        <v>2024</v>
      </c>
      <c r="F863" s="1" t="s">
        <v>5129</v>
      </c>
      <c r="H863" s="1" t="s">
        <v>19</v>
      </c>
      <c r="I863" s="5" t="s">
        <v>20</v>
      </c>
      <c r="J863" s="5" t="s">
        <v>21</v>
      </c>
      <c r="K863" s="1" t="s">
        <v>5130</v>
      </c>
      <c r="L863" s="6">
        <v>387909</v>
      </c>
      <c r="M863" s="1" t="s">
        <v>5131</v>
      </c>
    </row>
    <row r="864" spans="1:13">
      <c r="A864" s="1" t="s">
        <v>183</v>
      </c>
      <c r="B864" s="1" t="s">
        <v>5132</v>
      </c>
      <c r="C864" s="1" t="s">
        <v>5133</v>
      </c>
      <c r="D864" s="1" t="s">
        <v>2225</v>
      </c>
      <c r="E864" s="1">
        <v>2025</v>
      </c>
      <c r="F864" s="1" t="s">
        <v>5134</v>
      </c>
      <c r="H864" s="1" t="s">
        <v>19</v>
      </c>
      <c r="I864" s="5" t="s">
        <v>20</v>
      </c>
      <c r="J864" s="5" t="s">
        <v>21</v>
      </c>
      <c r="K864" s="1" t="s">
        <v>5135</v>
      </c>
      <c r="L864" s="6">
        <v>417473</v>
      </c>
      <c r="M864" s="1" t="s">
        <v>5136</v>
      </c>
    </row>
    <row r="865" spans="1:13">
      <c r="A865" s="1" t="s">
        <v>183</v>
      </c>
      <c r="B865" s="1" t="s">
        <v>5137</v>
      </c>
      <c r="C865" s="1" t="s">
        <v>5138</v>
      </c>
      <c r="D865" s="1" t="s">
        <v>4762</v>
      </c>
      <c r="E865" s="1">
        <v>2025</v>
      </c>
      <c r="F865" s="1" t="s">
        <v>5139</v>
      </c>
      <c r="G865" s="1" t="s">
        <v>5140</v>
      </c>
      <c r="H865" s="1" t="s">
        <v>19</v>
      </c>
      <c r="I865" s="5" t="s">
        <v>20</v>
      </c>
      <c r="J865" s="5" t="s">
        <v>21</v>
      </c>
      <c r="K865" s="1" t="s">
        <v>5141</v>
      </c>
      <c r="L865" s="6">
        <v>418563</v>
      </c>
      <c r="M865" s="1" t="s">
        <v>5142</v>
      </c>
    </row>
    <row r="866" spans="1:13">
      <c r="A866" s="1" t="s">
        <v>183</v>
      </c>
      <c r="B866" s="1" t="s">
        <v>5143</v>
      </c>
      <c r="C866" s="1" t="s">
        <v>5144</v>
      </c>
      <c r="D866" s="1" t="s">
        <v>2211</v>
      </c>
      <c r="E866" s="1">
        <v>2025</v>
      </c>
      <c r="F866" s="1" t="s">
        <v>5145</v>
      </c>
      <c r="G866" s="1" t="s">
        <v>5146</v>
      </c>
      <c r="H866" s="1" t="s">
        <v>19</v>
      </c>
      <c r="I866" s="5" t="s">
        <v>20</v>
      </c>
      <c r="J866" s="5" t="s">
        <v>21</v>
      </c>
      <c r="K866" s="1" t="s">
        <v>5147</v>
      </c>
      <c r="L866" s="6">
        <v>419465</v>
      </c>
      <c r="M866" s="1" t="s">
        <v>5148</v>
      </c>
    </row>
    <row r="867" spans="1:13">
      <c r="A867" s="1" t="s">
        <v>183</v>
      </c>
      <c r="B867" s="1" t="s">
        <v>5149</v>
      </c>
      <c r="C867" s="1" t="s">
        <v>3951</v>
      </c>
      <c r="D867" s="1" t="s">
        <v>3952</v>
      </c>
      <c r="E867" s="1">
        <v>2022</v>
      </c>
      <c r="F867" s="1" t="s">
        <v>5150</v>
      </c>
      <c r="G867" s="1" t="s">
        <v>5151</v>
      </c>
      <c r="H867" s="1" t="s">
        <v>19</v>
      </c>
      <c r="I867" s="5" t="s">
        <v>20</v>
      </c>
      <c r="J867" s="5" t="s">
        <v>21</v>
      </c>
      <c r="K867" s="1" t="s">
        <v>5152</v>
      </c>
      <c r="L867" s="6">
        <v>361715</v>
      </c>
      <c r="M867" s="1" t="s">
        <v>5153</v>
      </c>
    </row>
    <row r="868" spans="1:13">
      <c r="A868" s="1" t="s">
        <v>183</v>
      </c>
      <c r="B868" s="1" t="s">
        <v>5154</v>
      </c>
      <c r="C868" s="1" t="s">
        <v>5155</v>
      </c>
      <c r="D868" s="1" t="s">
        <v>4762</v>
      </c>
      <c r="E868" s="1">
        <v>2023</v>
      </c>
      <c r="F868" s="1" t="s">
        <v>5156</v>
      </c>
      <c r="G868" s="1" t="s">
        <v>5157</v>
      </c>
      <c r="H868" s="1" t="s">
        <v>19</v>
      </c>
      <c r="I868" s="5" t="s">
        <v>20</v>
      </c>
      <c r="J868" s="5" t="s">
        <v>21</v>
      </c>
      <c r="K868" s="1" t="s">
        <v>5158</v>
      </c>
      <c r="L868" s="6">
        <v>361526</v>
      </c>
      <c r="M868" s="1" t="s">
        <v>5159</v>
      </c>
    </row>
    <row r="869" spans="1:13">
      <c r="A869" s="1" t="s">
        <v>183</v>
      </c>
      <c r="B869" s="1" t="s">
        <v>5160</v>
      </c>
      <c r="C869" s="1" t="s">
        <v>5161</v>
      </c>
      <c r="D869" s="1" t="s">
        <v>5162</v>
      </c>
      <c r="E869" s="1">
        <v>2024</v>
      </c>
      <c r="F869" s="1" t="s">
        <v>5163</v>
      </c>
      <c r="G869" s="1" t="s">
        <v>5164</v>
      </c>
      <c r="H869" s="1" t="s">
        <v>160</v>
      </c>
      <c r="I869" s="5" t="s">
        <v>20</v>
      </c>
      <c r="J869" s="5" t="s">
        <v>21</v>
      </c>
      <c r="K869" s="1" t="s">
        <v>5165</v>
      </c>
      <c r="L869" s="6">
        <v>374618</v>
      </c>
      <c r="M869" s="1" t="s">
        <v>5166</v>
      </c>
    </row>
    <row r="870" spans="1:13">
      <c r="A870" s="1" t="s">
        <v>183</v>
      </c>
      <c r="B870" s="1" t="s">
        <v>5167</v>
      </c>
      <c r="C870" s="1" t="s">
        <v>5168</v>
      </c>
      <c r="D870" s="1" t="s">
        <v>4762</v>
      </c>
      <c r="E870" s="1">
        <v>2024</v>
      </c>
      <c r="F870" s="1" t="s">
        <v>5169</v>
      </c>
      <c r="G870" s="1" t="s">
        <v>5170</v>
      </c>
      <c r="H870" s="1" t="s">
        <v>19</v>
      </c>
      <c r="I870" s="5" t="s">
        <v>20</v>
      </c>
      <c r="J870" s="5" t="s">
        <v>21</v>
      </c>
      <c r="K870" s="1" t="s">
        <v>5171</v>
      </c>
      <c r="L870" s="6">
        <v>371882</v>
      </c>
      <c r="M870" s="1" t="s">
        <v>5172</v>
      </c>
    </row>
    <row r="871" spans="1:13">
      <c r="A871" s="1" t="s">
        <v>183</v>
      </c>
      <c r="B871" s="1" t="s">
        <v>5173</v>
      </c>
      <c r="C871" s="1" t="s">
        <v>5174</v>
      </c>
      <c r="D871" s="1" t="s">
        <v>5175</v>
      </c>
      <c r="E871" s="1">
        <v>2022</v>
      </c>
      <c r="G871" s="1" t="s">
        <v>5176</v>
      </c>
      <c r="H871" s="1" t="s">
        <v>19</v>
      </c>
      <c r="I871" s="5" t="s">
        <v>20</v>
      </c>
      <c r="J871" s="5" t="s">
        <v>21</v>
      </c>
      <c r="K871" s="1" t="s">
        <v>5177</v>
      </c>
      <c r="L871" s="6">
        <v>325816</v>
      </c>
      <c r="M871" s="1" t="s">
        <v>5178</v>
      </c>
    </row>
    <row r="872" spans="1:13">
      <c r="A872" s="1" t="s">
        <v>183</v>
      </c>
      <c r="B872" s="1" t="s">
        <v>5179</v>
      </c>
      <c r="C872" s="1" t="s">
        <v>5180</v>
      </c>
      <c r="D872" s="1" t="s">
        <v>5175</v>
      </c>
      <c r="E872" s="1">
        <v>2022</v>
      </c>
      <c r="G872" s="1" t="s">
        <v>5181</v>
      </c>
      <c r="H872" s="1" t="s">
        <v>19</v>
      </c>
      <c r="I872" s="5" t="s">
        <v>20</v>
      </c>
      <c r="J872" s="5" t="s">
        <v>21</v>
      </c>
      <c r="K872" s="1" t="s">
        <v>5182</v>
      </c>
      <c r="L872" s="6">
        <v>325817</v>
      </c>
      <c r="M872" s="1" t="s">
        <v>5183</v>
      </c>
    </row>
    <row r="873" spans="1:13">
      <c r="A873" s="1" t="s">
        <v>183</v>
      </c>
      <c r="B873" s="1" t="s">
        <v>5184</v>
      </c>
      <c r="C873" s="1" t="s">
        <v>5185</v>
      </c>
      <c r="D873" s="1" t="s">
        <v>5175</v>
      </c>
      <c r="E873" s="1">
        <v>2022</v>
      </c>
      <c r="G873" s="1" t="s">
        <v>5186</v>
      </c>
      <c r="H873" s="1" t="s">
        <v>19</v>
      </c>
      <c r="I873" s="5" t="s">
        <v>20</v>
      </c>
      <c r="J873" s="5" t="s">
        <v>21</v>
      </c>
      <c r="K873" s="1" t="s">
        <v>5187</v>
      </c>
      <c r="L873" s="6">
        <v>325811</v>
      </c>
      <c r="M873" s="1" t="s">
        <v>5188</v>
      </c>
    </row>
    <row r="874" spans="1:13">
      <c r="A874" s="1" t="s">
        <v>183</v>
      </c>
      <c r="B874" s="1" t="s">
        <v>5189</v>
      </c>
      <c r="C874" s="1" t="s">
        <v>5190</v>
      </c>
      <c r="D874" s="1" t="s">
        <v>5191</v>
      </c>
      <c r="E874" s="1">
        <v>2024</v>
      </c>
      <c r="F874" s="1" t="s">
        <v>5192</v>
      </c>
      <c r="G874" s="1" t="s">
        <v>5193</v>
      </c>
      <c r="H874" s="1" t="s">
        <v>288</v>
      </c>
      <c r="I874" s="5" t="s">
        <v>20</v>
      </c>
      <c r="J874" s="5" t="s">
        <v>21</v>
      </c>
      <c r="K874" s="1" t="s">
        <v>5194</v>
      </c>
      <c r="L874" s="6">
        <v>401815</v>
      </c>
      <c r="M874" s="1" t="s">
        <v>5195</v>
      </c>
    </row>
    <row r="875" spans="1:13">
      <c r="A875" s="1" t="s">
        <v>183</v>
      </c>
      <c r="B875" s="1" t="s">
        <v>5196</v>
      </c>
      <c r="C875" s="1" t="s">
        <v>5197</v>
      </c>
      <c r="D875" s="1" t="s">
        <v>3373</v>
      </c>
      <c r="E875" s="1">
        <v>2016</v>
      </c>
      <c r="F875" s="1" t="s">
        <v>5198</v>
      </c>
      <c r="H875" s="1" t="s">
        <v>19</v>
      </c>
      <c r="I875" s="5" t="s">
        <v>20</v>
      </c>
      <c r="J875" s="5" t="s">
        <v>21</v>
      </c>
      <c r="K875" s="1" t="s">
        <v>5199</v>
      </c>
      <c r="L875" s="6">
        <v>136893</v>
      </c>
      <c r="M875" s="1" t="s">
        <v>5200</v>
      </c>
    </row>
    <row r="876" spans="1:13">
      <c r="A876" s="1" t="s">
        <v>183</v>
      </c>
      <c r="B876" s="1" t="s">
        <v>5201</v>
      </c>
      <c r="C876" s="1" t="s">
        <v>5202</v>
      </c>
      <c r="D876" s="1" t="s">
        <v>1514</v>
      </c>
      <c r="E876" s="1">
        <v>2024</v>
      </c>
      <c r="F876" s="1" t="s">
        <v>5203</v>
      </c>
      <c r="G876" s="1" t="s">
        <v>5204</v>
      </c>
      <c r="H876" s="1" t="s">
        <v>19</v>
      </c>
      <c r="I876" s="5" t="s">
        <v>20</v>
      </c>
      <c r="J876" s="5" t="s">
        <v>21</v>
      </c>
      <c r="K876" s="1" t="s">
        <v>5205</v>
      </c>
      <c r="L876" s="6">
        <v>373303</v>
      </c>
      <c r="M876" s="1" t="s">
        <v>5206</v>
      </c>
    </row>
    <row r="877" spans="1:13">
      <c r="A877" s="1" t="s">
        <v>183</v>
      </c>
      <c r="B877" s="1" t="s">
        <v>5207</v>
      </c>
      <c r="C877" s="1" t="s">
        <v>5208</v>
      </c>
      <c r="D877" s="1" t="s">
        <v>1514</v>
      </c>
      <c r="E877" s="1">
        <v>2025</v>
      </c>
      <c r="F877" s="1" t="s">
        <v>5209</v>
      </c>
      <c r="G877" s="1" t="s">
        <v>5210</v>
      </c>
      <c r="H877" s="1" t="s">
        <v>19</v>
      </c>
      <c r="I877" s="5" t="s">
        <v>20</v>
      </c>
      <c r="J877" s="5" t="s">
        <v>21</v>
      </c>
      <c r="K877" s="1" t="s">
        <v>5211</v>
      </c>
      <c r="L877" s="6">
        <v>415952</v>
      </c>
      <c r="M877" s="1" t="s">
        <v>5212</v>
      </c>
    </row>
    <row r="878" spans="1:13">
      <c r="A878" s="1" t="s">
        <v>183</v>
      </c>
      <c r="B878" s="1" t="s">
        <v>5213</v>
      </c>
      <c r="C878" s="1" t="s">
        <v>5214</v>
      </c>
      <c r="D878" s="1" t="s">
        <v>1514</v>
      </c>
      <c r="E878" s="1">
        <v>2025</v>
      </c>
      <c r="F878" s="1" t="s">
        <v>5215</v>
      </c>
      <c r="G878" s="1" t="s">
        <v>5216</v>
      </c>
      <c r="H878" s="1" t="s">
        <v>19</v>
      </c>
      <c r="I878" s="5" t="s">
        <v>20</v>
      </c>
      <c r="J878" s="5" t="s">
        <v>21</v>
      </c>
      <c r="K878" s="1" t="s">
        <v>5217</v>
      </c>
      <c r="L878" s="6">
        <v>415953</v>
      </c>
      <c r="M878" s="1" t="s">
        <v>5218</v>
      </c>
    </row>
    <row r="879" spans="1:13">
      <c r="A879" s="1" t="s">
        <v>183</v>
      </c>
      <c r="B879" s="1" t="s">
        <v>5219</v>
      </c>
      <c r="C879" s="1" t="s">
        <v>5220</v>
      </c>
      <c r="D879" s="1" t="s">
        <v>995</v>
      </c>
      <c r="E879" s="1">
        <v>2023</v>
      </c>
      <c r="F879" s="1" t="s">
        <v>5221</v>
      </c>
      <c r="G879" s="1" t="s">
        <v>5222</v>
      </c>
      <c r="H879" s="1" t="s">
        <v>19</v>
      </c>
      <c r="I879" s="5" t="s">
        <v>20</v>
      </c>
      <c r="J879" s="5" t="s">
        <v>21</v>
      </c>
      <c r="K879" s="1" t="s">
        <v>5223</v>
      </c>
      <c r="L879" s="6">
        <v>345327</v>
      </c>
      <c r="M879" s="1" t="s">
        <v>5224</v>
      </c>
    </row>
    <row r="880" spans="1:13">
      <c r="A880" s="1" t="s">
        <v>183</v>
      </c>
      <c r="B880" s="1" t="s">
        <v>5225</v>
      </c>
      <c r="C880" s="1" t="s">
        <v>5226</v>
      </c>
      <c r="D880" s="1" t="s">
        <v>995</v>
      </c>
      <c r="E880" s="1">
        <v>2024</v>
      </c>
      <c r="F880" s="1" t="s">
        <v>5227</v>
      </c>
      <c r="G880" s="1" t="s">
        <v>5228</v>
      </c>
      <c r="H880" s="1" t="s">
        <v>19</v>
      </c>
      <c r="I880" s="5" t="s">
        <v>20</v>
      </c>
      <c r="J880" s="5" t="s">
        <v>21</v>
      </c>
      <c r="K880" s="1" t="s">
        <v>5229</v>
      </c>
      <c r="L880" s="6">
        <v>397372</v>
      </c>
      <c r="M880" s="1" t="s">
        <v>5230</v>
      </c>
    </row>
    <row r="881" spans="1:13">
      <c r="A881" s="1" t="s">
        <v>183</v>
      </c>
      <c r="B881" s="1" t="s">
        <v>5231</v>
      </c>
      <c r="C881" s="1" t="s">
        <v>5232</v>
      </c>
      <c r="D881" s="1" t="s">
        <v>5233</v>
      </c>
      <c r="E881" s="1">
        <v>2023</v>
      </c>
      <c r="F881" s="1" t="s">
        <v>5234</v>
      </c>
      <c r="G881" s="1" t="s">
        <v>5235</v>
      </c>
      <c r="H881" s="1" t="s">
        <v>160</v>
      </c>
      <c r="I881" s="5" t="s">
        <v>20</v>
      </c>
      <c r="J881" s="5" t="s">
        <v>21</v>
      </c>
      <c r="K881" s="1" t="s">
        <v>5236</v>
      </c>
      <c r="L881" s="6">
        <v>318998</v>
      </c>
      <c r="M881" s="1" t="s">
        <v>5237</v>
      </c>
    </row>
    <row r="882" spans="1:13">
      <c r="A882" s="1" t="s">
        <v>183</v>
      </c>
      <c r="B882" s="1" t="s">
        <v>5238</v>
      </c>
      <c r="C882" s="1" t="s">
        <v>5239</v>
      </c>
      <c r="D882" s="1" t="s">
        <v>5240</v>
      </c>
      <c r="E882" s="1">
        <v>2024</v>
      </c>
      <c r="G882" s="1" t="s">
        <v>5241</v>
      </c>
      <c r="H882" s="1" t="s">
        <v>5242</v>
      </c>
      <c r="I882" s="5" t="s">
        <v>20</v>
      </c>
      <c r="J882" s="5" t="s">
        <v>21</v>
      </c>
      <c r="K882" s="1" t="s">
        <v>5243</v>
      </c>
      <c r="L882" s="6">
        <v>362915</v>
      </c>
      <c r="M882" s="1" t="s">
        <v>5244</v>
      </c>
    </row>
    <row r="883" spans="1:13">
      <c r="A883" s="1" t="s">
        <v>183</v>
      </c>
      <c r="B883" s="1" t="s">
        <v>5245</v>
      </c>
      <c r="C883" s="1" t="s">
        <v>5239</v>
      </c>
      <c r="D883" s="1" t="s">
        <v>5240</v>
      </c>
      <c r="E883" s="1">
        <v>2024</v>
      </c>
      <c r="G883" s="1" t="s">
        <v>5246</v>
      </c>
      <c r="H883" s="1" t="s">
        <v>5242</v>
      </c>
      <c r="I883" s="5" t="s">
        <v>20</v>
      </c>
      <c r="J883" s="5" t="s">
        <v>21</v>
      </c>
      <c r="K883" s="1" t="s">
        <v>5247</v>
      </c>
      <c r="L883" s="6">
        <v>362916</v>
      </c>
      <c r="M883" s="1" t="s">
        <v>5248</v>
      </c>
    </row>
    <row r="884" spans="1:13">
      <c r="A884" s="1" t="s">
        <v>183</v>
      </c>
      <c r="B884" s="1" t="s">
        <v>5249</v>
      </c>
      <c r="C884" s="1" t="s">
        <v>5239</v>
      </c>
      <c r="D884" s="1" t="s">
        <v>5240</v>
      </c>
      <c r="E884" s="1">
        <v>2024</v>
      </c>
      <c r="G884" s="1" t="s">
        <v>5250</v>
      </c>
      <c r="H884" s="1" t="s">
        <v>5242</v>
      </c>
      <c r="I884" s="5" t="s">
        <v>20</v>
      </c>
      <c r="J884" s="5" t="s">
        <v>21</v>
      </c>
      <c r="K884" s="1" t="s">
        <v>5251</v>
      </c>
      <c r="L884" s="6">
        <v>362917</v>
      </c>
      <c r="M884" s="1" t="s">
        <v>5252</v>
      </c>
    </row>
    <row r="885" spans="1:13">
      <c r="A885" s="1" t="s">
        <v>183</v>
      </c>
      <c r="B885" s="1" t="s">
        <v>5253</v>
      </c>
      <c r="C885" s="1" t="s">
        <v>5239</v>
      </c>
      <c r="D885" s="1" t="s">
        <v>5240</v>
      </c>
      <c r="E885" s="1">
        <v>2024</v>
      </c>
      <c r="G885" s="1" t="s">
        <v>5254</v>
      </c>
      <c r="H885" s="1" t="s">
        <v>5242</v>
      </c>
      <c r="I885" s="5" t="s">
        <v>20</v>
      </c>
      <c r="J885" s="5" t="s">
        <v>21</v>
      </c>
      <c r="K885" s="1" t="s">
        <v>5255</v>
      </c>
      <c r="L885" s="6">
        <v>362918</v>
      </c>
      <c r="M885" s="1" t="s">
        <v>5256</v>
      </c>
    </row>
    <row r="886" spans="1:13">
      <c r="A886" s="1" t="s">
        <v>183</v>
      </c>
      <c r="B886" s="1" t="s">
        <v>5257</v>
      </c>
      <c r="C886" s="1" t="s">
        <v>5239</v>
      </c>
      <c r="D886" s="1" t="s">
        <v>5240</v>
      </c>
      <c r="E886" s="1">
        <v>2024</v>
      </c>
      <c r="G886" s="1" t="s">
        <v>5258</v>
      </c>
      <c r="H886" s="1" t="s">
        <v>5242</v>
      </c>
      <c r="I886" s="5" t="s">
        <v>20</v>
      </c>
      <c r="J886" s="5" t="s">
        <v>21</v>
      </c>
      <c r="K886" s="1" t="s">
        <v>5259</v>
      </c>
      <c r="L886" s="6">
        <v>362919</v>
      </c>
      <c r="M886" s="1" t="s">
        <v>5260</v>
      </c>
    </row>
    <row r="887" spans="1:13">
      <c r="A887" s="1" t="s">
        <v>183</v>
      </c>
      <c r="B887" s="1" t="s">
        <v>5261</v>
      </c>
      <c r="C887" s="1" t="s">
        <v>5239</v>
      </c>
      <c r="D887" s="1" t="s">
        <v>5240</v>
      </c>
      <c r="E887" s="1">
        <v>2024</v>
      </c>
      <c r="G887" s="1" t="s">
        <v>5262</v>
      </c>
      <c r="H887" s="1" t="s">
        <v>5242</v>
      </c>
      <c r="I887" s="5" t="s">
        <v>20</v>
      </c>
      <c r="J887" s="5" t="s">
        <v>21</v>
      </c>
      <c r="K887" s="1" t="s">
        <v>5263</v>
      </c>
      <c r="L887" s="6">
        <v>362920</v>
      </c>
      <c r="M887" s="1" t="s">
        <v>5264</v>
      </c>
    </row>
    <row r="888" spans="1:13">
      <c r="A888" s="1" t="s">
        <v>183</v>
      </c>
      <c r="B888" s="1" t="s">
        <v>5265</v>
      </c>
      <c r="C888" s="1" t="s">
        <v>5266</v>
      </c>
      <c r="D888" s="1" t="s">
        <v>5267</v>
      </c>
      <c r="E888" s="1">
        <v>2017</v>
      </c>
      <c r="F888" s="1" t="s">
        <v>5268</v>
      </c>
      <c r="H888" s="1" t="s">
        <v>37</v>
      </c>
      <c r="I888" s="5" t="s">
        <v>20</v>
      </c>
      <c r="J888" s="5" t="s">
        <v>21</v>
      </c>
      <c r="K888" s="1" t="s">
        <v>5269</v>
      </c>
      <c r="L888" s="6">
        <v>357571</v>
      </c>
      <c r="M888" s="1" t="s">
        <v>5270</v>
      </c>
    </row>
    <row r="889" spans="1:13">
      <c r="A889" s="1" t="s">
        <v>183</v>
      </c>
      <c r="B889" s="1" t="s">
        <v>5271</v>
      </c>
      <c r="C889" s="1" t="s">
        <v>5266</v>
      </c>
      <c r="D889" s="1" t="s">
        <v>4762</v>
      </c>
      <c r="E889" s="1">
        <v>2019</v>
      </c>
      <c r="F889" s="1" t="s">
        <v>5272</v>
      </c>
      <c r="H889" s="1" t="s">
        <v>160</v>
      </c>
      <c r="I889" s="5" t="s">
        <v>20</v>
      </c>
      <c r="J889" s="5" t="s">
        <v>21</v>
      </c>
      <c r="K889" s="1" t="s">
        <v>5273</v>
      </c>
      <c r="L889" s="6">
        <v>357568</v>
      </c>
      <c r="M889" s="1" t="s">
        <v>5274</v>
      </c>
    </row>
    <row r="890" spans="1:13">
      <c r="A890" s="1" t="s">
        <v>183</v>
      </c>
      <c r="B890" s="1" t="s">
        <v>5275</v>
      </c>
      <c r="C890" s="1" t="s">
        <v>5276</v>
      </c>
      <c r="D890" s="1" t="s">
        <v>5277</v>
      </c>
      <c r="E890" s="1">
        <v>2024</v>
      </c>
      <c r="F890" s="1" t="s">
        <v>5278</v>
      </c>
      <c r="H890" s="1" t="s">
        <v>160</v>
      </c>
      <c r="I890" s="5" t="s">
        <v>20</v>
      </c>
      <c r="J890" s="5" t="s">
        <v>21</v>
      </c>
      <c r="K890" s="1" t="s">
        <v>5279</v>
      </c>
      <c r="L890" s="6">
        <v>415960</v>
      </c>
      <c r="M890" s="1" t="s">
        <v>5280</v>
      </c>
    </row>
    <row r="891" spans="1:13">
      <c r="A891" s="1" t="s">
        <v>183</v>
      </c>
      <c r="B891" s="1" t="s">
        <v>5281</v>
      </c>
      <c r="C891" s="1" t="s">
        <v>5282</v>
      </c>
      <c r="D891" s="1" t="s">
        <v>3584</v>
      </c>
      <c r="E891" s="1">
        <v>2021</v>
      </c>
      <c r="G891" s="1" t="s">
        <v>5283</v>
      </c>
      <c r="H891" s="1" t="s">
        <v>160</v>
      </c>
      <c r="I891" s="5" t="s">
        <v>20</v>
      </c>
      <c r="J891" s="5" t="s">
        <v>21</v>
      </c>
      <c r="K891" s="1" t="s">
        <v>5284</v>
      </c>
      <c r="L891" s="6">
        <v>265933</v>
      </c>
      <c r="M891" s="1" t="s">
        <v>5285</v>
      </c>
    </row>
    <row r="892" spans="1:13">
      <c r="A892" s="1" t="s">
        <v>183</v>
      </c>
      <c r="B892" s="1" t="s">
        <v>5286</v>
      </c>
      <c r="C892" s="1" t="s">
        <v>5287</v>
      </c>
      <c r="D892" s="1" t="s">
        <v>2809</v>
      </c>
      <c r="E892" s="1">
        <v>2021</v>
      </c>
      <c r="G892" s="1" t="s">
        <v>5288</v>
      </c>
      <c r="H892" s="1" t="s">
        <v>160</v>
      </c>
      <c r="I892" s="5" t="s">
        <v>20</v>
      </c>
      <c r="J892" s="5" t="s">
        <v>21</v>
      </c>
      <c r="K892" s="1" t="s">
        <v>5289</v>
      </c>
      <c r="L892" s="6">
        <v>265946</v>
      </c>
      <c r="M892" s="1" t="s">
        <v>5290</v>
      </c>
    </row>
    <row r="893" spans="1:13">
      <c r="A893" s="1" t="s">
        <v>183</v>
      </c>
      <c r="B893" s="1" t="s">
        <v>5291</v>
      </c>
      <c r="C893" s="1" t="s">
        <v>5292</v>
      </c>
      <c r="D893" s="1" t="s">
        <v>3584</v>
      </c>
      <c r="E893" s="1">
        <v>2021</v>
      </c>
      <c r="G893" s="1" t="s">
        <v>5293</v>
      </c>
      <c r="H893" s="1" t="s">
        <v>160</v>
      </c>
      <c r="I893" s="5" t="s">
        <v>20</v>
      </c>
      <c r="J893" s="5" t="s">
        <v>21</v>
      </c>
      <c r="K893" s="1" t="s">
        <v>5294</v>
      </c>
      <c r="L893" s="6">
        <v>265952</v>
      </c>
      <c r="M893" s="1" t="s">
        <v>5295</v>
      </c>
    </row>
    <row r="894" spans="1:13">
      <c r="A894" s="1" t="s">
        <v>183</v>
      </c>
      <c r="B894" s="1" t="s">
        <v>5296</v>
      </c>
      <c r="C894" s="1" t="s">
        <v>4146</v>
      </c>
      <c r="D894" s="1" t="s">
        <v>2809</v>
      </c>
      <c r="E894" s="1">
        <v>2024</v>
      </c>
      <c r="F894" s="1" t="s">
        <v>5297</v>
      </c>
      <c r="G894" s="1" t="s">
        <v>5298</v>
      </c>
      <c r="H894" s="1" t="s">
        <v>160</v>
      </c>
      <c r="I894" s="5" t="s">
        <v>20</v>
      </c>
      <c r="J894" s="5" t="s">
        <v>21</v>
      </c>
      <c r="K894" s="1" t="s">
        <v>5299</v>
      </c>
      <c r="L894" s="6">
        <v>408223</v>
      </c>
      <c r="M894" s="1" t="s">
        <v>5300</v>
      </c>
    </row>
    <row r="895" spans="1:13">
      <c r="A895" s="1" t="s">
        <v>183</v>
      </c>
      <c r="B895" s="1" t="s">
        <v>5301</v>
      </c>
      <c r="C895" s="1" t="s">
        <v>5302</v>
      </c>
      <c r="D895" s="1" t="s">
        <v>3778</v>
      </c>
      <c r="E895" s="1">
        <v>2023</v>
      </c>
      <c r="F895" s="1" t="s">
        <v>5303</v>
      </c>
      <c r="G895" s="1" t="s">
        <v>5304</v>
      </c>
      <c r="H895" s="1" t="s">
        <v>4260</v>
      </c>
      <c r="I895" s="5" t="s">
        <v>20</v>
      </c>
      <c r="J895" s="5" t="s">
        <v>21</v>
      </c>
      <c r="K895" s="1" t="s">
        <v>5305</v>
      </c>
      <c r="L895" s="6">
        <v>340782</v>
      </c>
      <c r="M895" s="1" t="s">
        <v>5306</v>
      </c>
    </row>
    <row r="896" spans="1:13">
      <c r="A896" s="1" t="s">
        <v>183</v>
      </c>
      <c r="B896" s="1" t="s">
        <v>5307</v>
      </c>
      <c r="C896" s="1" t="s">
        <v>5308</v>
      </c>
      <c r="D896" s="1" t="s">
        <v>5309</v>
      </c>
      <c r="E896" s="1">
        <v>2023</v>
      </c>
      <c r="G896" s="1" t="s">
        <v>5310</v>
      </c>
      <c r="H896" s="1" t="s">
        <v>288</v>
      </c>
      <c r="I896" s="5" t="s">
        <v>20</v>
      </c>
      <c r="J896" s="5" t="s">
        <v>21</v>
      </c>
      <c r="K896" s="1" t="s">
        <v>5311</v>
      </c>
      <c r="L896" s="6">
        <v>347943</v>
      </c>
      <c r="M896" s="1" t="s">
        <v>5312</v>
      </c>
    </row>
    <row r="897" spans="1:13">
      <c r="A897" s="1" t="s">
        <v>183</v>
      </c>
      <c r="B897" s="1" t="s">
        <v>5313</v>
      </c>
      <c r="C897" s="1" t="s">
        <v>5314</v>
      </c>
      <c r="D897" s="1" t="s">
        <v>2684</v>
      </c>
      <c r="E897" s="1">
        <v>2024</v>
      </c>
      <c r="G897" s="1" t="s">
        <v>5315</v>
      </c>
      <c r="H897" s="1" t="s">
        <v>19</v>
      </c>
      <c r="I897" s="5" t="s">
        <v>20</v>
      </c>
      <c r="J897" s="5" t="s">
        <v>21</v>
      </c>
      <c r="K897" s="1" t="s">
        <v>5316</v>
      </c>
      <c r="L897" s="6">
        <v>398038</v>
      </c>
      <c r="M897" s="1" t="s">
        <v>5317</v>
      </c>
    </row>
    <row r="898" spans="1:13">
      <c r="A898" s="1" t="s">
        <v>183</v>
      </c>
      <c r="B898" s="1" t="s">
        <v>5318</v>
      </c>
      <c r="C898" s="1" t="s">
        <v>5319</v>
      </c>
      <c r="D898" s="1" t="s">
        <v>2684</v>
      </c>
      <c r="E898" s="1">
        <v>2024</v>
      </c>
      <c r="G898" s="1" t="s">
        <v>5320</v>
      </c>
      <c r="H898" s="1" t="s">
        <v>19</v>
      </c>
      <c r="I898" s="5" t="s">
        <v>20</v>
      </c>
      <c r="J898" s="5" t="s">
        <v>21</v>
      </c>
      <c r="K898" s="1" t="s">
        <v>5321</v>
      </c>
      <c r="L898" s="6">
        <v>417749</v>
      </c>
      <c r="M898" s="1" t="s">
        <v>5322</v>
      </c>
    </row>
    <row r="899" spans="1:13">
      <c r="A899" s="1" t="s">
        <v>1555</v>
      </c>
      <c r="B899" s="1" t="s">
        <v>5323</v>
      </c>
      <c r="C899" s="1" t="s">
        <v>5324</v>
      </c>
      <c r="D899" s="1" t="s">
        <v>3778</v>
      </c>
      <c r="E899" s="1">
        <v>2024</v>
      </c>
      <c r="F899" s="1" t="s">
        <v>5325</v>
      </c>
      <c r="G899" s="1" t="s">
        <v>5326</v>
      </c>
      <c r="H899" s="1" t="s">
        <v>37</v>
      </c>
      <c r="I899" s="5" t="s">
        <v>20</v>
      </c>
      <c r="J899" s="5" t="s">
        <v>21</v>
      </c>
      <c r="K899" s="1" t="s">
        <v>5327</v>
      </c>
      <c r="L899" s="6">
        <v>376743</v>
      </c>
      <c r="M899" s="1" t="s">
        <v>5328</v>
      </c>
    </row>
    <row r="900" spans="1:13">
      <c r="A900" s="1" t="s">
        <v>1555</v>
      </c>
      <c r="B900" s="1" t="s">
        <v>5329</v>
      </c>
      <c r="C900" s="1" t="s">
        <v>5330</v>
      </c>
      <c r="D900" s="1" t="s">
        <v>3778</v>
      </c>
      <c r="E900" s="1">
        <v>2023</v>
      </c>
      <c r="F900" s="1" t="s">
        <v>5331</v>
      </c>
      <c r="G900" s="1" t="s">
        <v>5332</v>
      </c>
      <c r="H900" s="1" t="s">
        <v>37</v>
      </c>
      <c r="I900" s="5" t="s">
        <v>20</v>
      </c>
      <c r="J900" s="5" t="s">
        <v>21</v>
      </c>
      <c r="K900" s="1" t="s">
        <v>5333</v>
      </c>
      <c r="L900" s="6">
        <v>386642</v>
      </c>
      <c r="M900" s="1" t="s">
        <v>5334</v>
      </c>
    </row>
    <row r="901" spans="1:13">
      <c r="A901" s="1" t="s">
        <v>1555</v>
      </c>
      <c r="B901" s="1" t="s">
        <v>4925</v>
      </c>
      <c r="C901" s="1" t="s">
        <v>4926</v>
      </c>
      <c r="D901" s="1" t="s">
        <v>3778</v>
      </c>
      <c r="E901" s="1">
        <v>2024</v>
      </c>
      <c r="F901" s="1" t="s">
        <v>5335</v>
      </c>
      <c r="G901" s="1" t="s">
        <v>5336</v>
      </c>
      <c r="H901" s="1" t="s">
        <v>29</v>
      </c>
      <c r="I901" s="5" t="s">
        <v>20</v>
      </c>
      <c r="J901" s="5" t="s">
        <v>21</v>
      </c>
      <c r="K901" s="1" t="s">
        <v>5337</v>
      </c>
      <c r="L901" s="6">
        <v>367337</v>
      </c>
      <c r="M901" s="1" t="s">
        <v>5338</v>
      </c>
    </row>
    <row r="902" spans="1:13">
      <c r="A902" s="1" t="s">
        <v>1555</v>
      </c>
      <c r="B902" s="1" t="s">
        <v>5339</v>
      </c>
      <c r="C902" s="1" t="s">
        <v>5340</v>
      </c>
      <c r="D902" s="1" t="s">
        <v>3778</v>
      </c>
      <c r="E902" s="1">
        <v>2023</v>
      </c>
      <c r="F902" s="1" t="s">
        <v>5341</v>
      </c>
      <c r="G902" s="1" t="s">
        <v>5342</v>
      </c>
      <c r="H902" s="1" t="s">
        <v>37</v>
      </c>
      <c r="I902" s="5" t="s">
        <v>20</v>
      </c>
      <c r="J902" s="5" t="s">
        <v>21</v>
      </c>
      <c r="K902" s="1" t="s">
        <v>5343</v>
      </c>
      <c r="L902" s="6">
        <v>397213</v>
      </c>
      <c r="M902" s="1" t="s">
        <v>5344</v>
      </c>
    </row>
    <row r="903" spans="1:13">
      <c r="A903" s="1" t="s">
        <v>1555</v>
      </c>
      <c r="B903" s="1" t="s">
        <v>5345</v>
      </c>
      <c r="C903" s="1" t="s">
        <v>5346</v>
      </c>
      <c r="D903" s="1" t="s">
        <v>3778</v>
      </c>
      <c r="E903" s="1">
        <v>2024</v>
      </c>
      <c r="F903" s="1" t="s">
        <v>5347</v>
      </c>
      <c r="G903" s="1" t="s">
        <v>5348</v>
      </c>
      <c r="H903" s="1" t="s">
        <v>19</v>
      </c>
      <c r="I903" s="5" t="s">
        <v>20</v>
      </c>
      <c r="J903" s="5" t="s">
        <v>21</v>
      </c>
      <c r="K903" s="1" t="s">
        <v>5349</v>
      </c>
      <c r="L903" s="6">
        <v>386643</v>
      </c>
      <c r="M903" s="1" t="s">
        <v>5350</v>
      </c>
    </row>
    <row r="904" spans="1:13">
      <c r="A904" s="1" t="s">
        <v>1555</v>
      </c>
      <c r="B904" s="1" t="s">
        <v>5351</v>
      </c>
      <c r="C904" s="1" t="s">
        <v>5352</v>
      </c>
      <c r="D904" s="1" t="s">
        <v>3778</v>
      </c>
      <c r="E904" s="1">
        <v>2024</v>
      </c>
      <c r="F904" s="1" t="s">
        <v>5353</v>
      </c>
      <c r="G904" s="1" t="s">
        <v>5354</v>
      </c>
      <c r="H904" s="1" t="s">
        <v>5355</v>
      </c>
      <c r="I904" s="5" t="s">
        <v>20</v>
      </c>
      <c r="J904" s="5" t="s">
        <v>21</v>
      </c>
      <c r="K904" s="1" t="s">
        <v>5356</v>
      </c>
      <c r="L904" s="6">
        <v>397212</v>
      </c>
      <c r="M904" s="1" t="s">
        <v>5357</v>
      </c>
    </row>
    <row r="905" spans="1:13">
      <c r="A905" s="1" t="s">
        <v>1555</v>
      </c>
      <c r="B905" s="1" t="s">
        <v>5358</v>
      </c>
      <c r="C905" s="1" t="s">
        <v>4926</v>
      </c>
      <c r="D905" s="1" t="s">
        <v>3778</v>
      </c>
      <c r="E905" s="1">
        <v>2024</v>
      </c>
      <c r="F905" s="1" t="s">
        <v>5359</v>
      </c>
      <c r="G905" s="1" t="s">
        <v>5360</v>
      </c>
      <c r="H905" s="1" t="s">
        <v>4260</v>
      </c>
      <c r="I905" s="5" t="s">
        <v>20</v>
      </c>
      <c r="J905" s="5" t="s">
        <v>21</v>
      </c>
      <c r="K905" s="1" t="s">
        <v>5361</v>
      </c>
      <c r="L905" s="6">
        <v>408187</v>
      </c>
      <c r="M905" s="1" t="s">
        <v>5362</v>
      </c>
    </row>
    <row r="906" spans="1:13">
      <c r="A906" s="1" t="s">
        <v>1555</v>
      </c>
      <c r="B906" s="1" t="s">
        <v>5363</v>
      </c>
      <c r="C906" s="1" t="s">
        <v>5364</v>
      </c>
      <c r="D906" s="1" t="s">
        <v>3778</v>
      </c>
      <c r="E906" s="1">
        <v>2024</v>
      </c>
      <c r="F906" s="1" t="s">
        <v>5365</v>
      </c>
      <c r="G906" s="1" t="s">
        <v>5366</v>
      </c>
      <c r="H906" s="1" t="s">
        <v>4260</v>
      </c>
      <c r="I906" s="5" t="s">
        <v>20</v>
      </c>
      <c r="J906" s="5" t="s">
        <v>21</v>
      </c>
      <c r="K906" s="1" t="s">
        <v>5367</v>
      </c>
      <c r="L906" s="6">
        <v>397214</v>
      </c>
      <c r="M906" s="1" t="s">
        <v>5368</v>
      </c>
    </row>
    <row r="907" spans="1:13">
      <c r="A907" s="1" t="s">
        <v>1555</v>
      </c>
      <c r="B907" s="1" t="s">
        <v>5369</v>
      </c>
      <c r="C907" s="1" t="s">
        <v>5370</v>
      </c>
      <c r="D907" s="1" t="s">
        <v>4974</v>
      </c>
      <c r="E907" s="1">
        <v>2022</v>
      </c>
      <c r="F907" s="1" t="s">
        <v>5371</v>
      </c>
      <c r="G907" s="1" t="s">
        <v>5372</v>
      </c>
      <c r="H907" s="1" t="s">
        <v>19</v>
      </c>
      <c r="I907" s="5" t="s">
        <v>20</v>
      </c>
      <c r="J907" s="5" t="s">
        <v>20</v>
      </c>
      <c r="K907" s="1" t="s">
        <v>5373</v>
      </c>
      <c r="L907" s="6">
        <v>300894</v>
      </c>
      <c r="M907" s="1" t="s">
        <v>5374</v>
      </c>
    </row>
    <row r="908" spans="1:13">
      <c r="A908" s="1" t="s">
        <v>1555</v>
      </c>
      <c r="B908" s="1" t="s">
        <v>5375</v>
      </c>
      <c r="C908" s="1" t="s">
        <v>5376</v>
      </c>
      <c r="D908" s="1" t="s">
        <v>4974</v>
      </c>
      <c r="E908" s="1">
        <v>2022</v>
      </c>
      <c r="F908" s="1" t="s">
        <v>5377</v>
      </c>
      <c r="G908" s="1" t="s">
        <v>5378</v>
      </c>
      <c r="H908" s="1" t="s">
        <v>37</v>
      </c>
      <c r="I908" s="5" t="s">
        <v>20</v>
      </c>
      <c r="J908" s="5" t="s">
        <v>20</v>
      </c>
      <c r="K908" s="1" t="s">
        <v>5379</v>
      </c>
      <c r="L908" s="6">
        <v>300901</v>
      </c>
      <c r="M908" s="1" t="s">
        <v>5380</v>
      </c>
    </row>
    <row r="909" spans="1:13">
      <c r="A909" s="1" t="s">
        <v>1555</v>
      </c>
      <c r="B909" s="1" t="s">
        <v>5381</v>
      </c>
      <c r="C909" s="1" t="s">
        <v>5382</v>
      </c>
      <c r="D909" s="1" t="s">
        <v>4974</v>
      </c>
      <c r="E909" s="1">
        <v>2022</v>
      </c>
      <c r="F909" s="1" t="s">
        <v>5383</v>
      </c>
      <c r="G909" s="1" t="s">
        <v>5384</v>
      </c>
      <c r="H909" s="1" t="s">
        <v>19</v>
      </c>
      <c r="I909" s="5" t="s">
        <v>20</v>
      </c>
      <c r="J909" s="5" t="s">
        <v>20</v>
      </c>
      <c r="K909" s="1" t="s">
        <v>5385</v>
      </c>
      <c r="L909" s="6">
        <v>300909</v>
      </c>
      <c r="M909" s="1" t="s">
        <v>5386</v>
      </c>
    </row>
    <row r="910" spans="1:13">
      <c r="A910" s="1" t="s">
        <v>1555</v>
      </c>
      <c r="B910" s="1" t="s">
        <v>5387</v>
      </c>
      <c r="C910" s="1" t="s">
        <v>5388</v>
      </c>
      <c r="D910" s="1" t="s">
        <v>4974</v>
      </c>
      <c r="E910" s="1">
        <v>2022</v>
      </c>
      <c r="F910" s="1" t="s">
        <v>5389</v>
      </c>
      <c r="G910" s="1" t="s">
        <v>5390</v>
      </c>
      <c r="H910" s="1" t="s">
        <v>19</v>
      </c>
      <c r="I910" s="5" t="s">
        <v>20</v>
      </c>
      <c r="J910" s="5" t="s">
        <v>20</v>
      </c>
      <c r="K910" s="1" t="s">
        <v>5391</v>
      </c>
      <c r="L910" s="6">
        <v>300904</v>
      </c>
      <c r="M910" s="1" t="s">
        <v>5392</v>
      </c>
    </row>
    <row r="911" spans="1:13">
      <c r="A911" s="1" t="s">
        <v>1555</v>
      </c>
      <c r="B911" s="1" t="s">
        <v>5393</v>
      </c>
      <c r="C911" s="1" t="s">
        <v>5394</v>
      </c>
      <c r="D911" s="1" t="s">
        <v>4974</v>
      </c>
      <c r="E911" s="1">
        <v>2022</v>
      </c>
      <c r="F911" s="1" t="s">
        <v>5395</v>
      </c>
      <c r="G911" s="1" t="s">
        <v>5396</v>
      </c>
      <c r="H911" s="1" t="s">
        <v>19</v>
      </c>
      <c r="I911" s="5" t="s">
        <v>20</v>
      </c>
      <c r="J911" s="5" t="s">
        <v>20</v>
      </c>
      <c r="K911" s="1" t="s">
        <v>5397</v>
      </c>
      <c r="L911" s="6">
        <v>322254</v>
      </c>
      <c r="M911" s="1" t="s">
        <v>5398</v>
      </c>
    </row>
    <row r="912" spans="1:13">
      <c r="A912" s="1" t="s">
        <v>1555</v>
      </c>
      <c r="B912" s="1" t="s">
        <v>5399</v>
      </c>
      <c r="C912" s="1" t="s">
        <v>5400</v>
      </c>
      <c r="D912" s="1" t="s">
        <v>4974</v>
      </c>
      <c r="E912" s="1">
        <v>2022</v>
      </c>
      <c r="F912" s="1" t="s">
        <v>5401</v>
      </c>
      <c r="G912" s="1" t="s">
        <v>5402</v>
      </c>
      <c r="H912" s="1" t="s">
        <v>37</v>
      </c>
      <c r="I912" s="5" t="s">
        <v>20</v>
      </c>
      <c r="J912" s="5" t="s">
        <v>20</v>
      </c>
      <c r="K912" s="1" t="s">
        <v>5403</v>
      </c>
      <c r="L912" s="6">
        <v>322273</v>
      </c>
      <c r="M912" s="1" t="s">
        <v>5404</v>
      </c>
    </row>
    <row r="913" spans="1:13">
      <c r="A913" s="1" t="s">
        <v>1555</v>
      </c>
      <c r="B913" s="1" t="s">
        <v>5405</v>
      </c>
      <c r="C913" s="1" t="s">
        <v>5406</v>
      </c>
      <c r="D913" s="1" t="s">
        <v>4974</v>
      </c>
      <c r="E913" s="1">
        <v>2022</v>
      </c>
      <c r="F913" s="1" t="s">
        <v>5407</v>
      </c>
      <c r="G913" s="1" t="s">
        <v>5408</v>
      </c>
      <c r="H913" s="1" t="s">
        <v>19</v>
      </c>
      <c r="I913" s="5" t="s">
        <v>20</v>
      </c>
      <c r="J913" s="5" t="s">
        <v>20</v>
      </c>
      <c r="K913" s="1" t="s">
        <v>5409</v>
      </c>
      <c r="L913" s="6">
        <v>322276</v>
      </c>
      <c r="M913" s="1" t="s">
        <v>5410</v>
      </c>
    </row>
    <row r="914" spans="1:13">
      <c r="A914" s="1" t="s">
        <v>1555</v>
      </c>
      <c r="B914" s="1" t="s">
        <v>5411</v>
      </c>
      <c r="C914" s="1" t="s">
        <v>5412</v>
      </c>
      <c r="D914" s="1" t="s">
        <v>4974</v>
      </c>
      <c r="E914" s="1">
        <v>2023</v>
      </c>
      <c r="F914" s="1" t="s">
        <v>5413</v>
      </c>
      <c r="G914" s="1" t="s">
        <v>5414</v>
      </c>
      <c r="H914" s="1" t="s">
        <v>19</v>
      </c>
      <c r="I914" s="5" t="s">
        <v>20</v>
      </c>
      <c r="J914" s="5" t="s">
        <v>20</v>
      </c>
      <c r="K914" s="1" t="s">
        <v>5415</v>
      </c>
      <c r="L914" s="6">
        <v>330614</v>
      </c>
      <c r="M914" s="1" t="s">
        <v>5416</v>
      </c>
    </row>
    <row r="915" spans="1:13">
      <c r="A915" s="1" t="s">
        <v>1555</v>
      </c>
      <c r="B915" s="1" t="s">
        <v>5417</v>
      </c>
      <c r="C915" s="1" t="s">
        <v>5418</v>
      </c>
      <c r="D915" s="1" t="s">
        <v>4974</v>
      </c>
      <c r="E915" s="1">
        <v>2023</v>
      </c>
      <c r="F915" s="1" t="s">
        <v>5419</v>
      </c>
      <c r="G915" s="1" t="s">
        <v>5420</v>
      </c>
      <c r="H915" s="1" t="s">
        <v>19</v>
      </c>
      <c r="I915" s="5" t="s">
        <v>20</v>
      </c>
      <c r="J915" s="5" t="s">
        <v>20</v>
      </c>
      <c r="K915" s="1" t="s">
        <v>5421</v>
      </c>
      <c r="L915" s="6">
        <v>342947</v>
      </c>
      <c r="M915" s="1" t="s">
        <v>5422</v>
      </c>
    </row>
    <row r="916" spans="1:13">
      <c r="A916" s="1" t="s">
        <v>1555</v>
      </c>
      <c r="B916" s="1" t="s">
        <v>5423</v>
      </c>
      <c r="C916" s="1" t="s">
        <v>5424</v>
      </c>
      <c r="D916" s="1" t="s">
        <v>4974</v>
      </c>
      <c r="E916" s="1">
        <v>2023</v>
      </c>
      <c r="F916" s="1" t="s">
        <v>5425</v>
      </c>
      <c r="G916" s="1" t="s">
        <v>5426</v>
      </c>
      <c r="H916" s="1" t="s">
        <v>19</v>
      </c>
      <c r="I916" s="5" t="s">
        <v>20</v>
      </c>
      <c r="J916" s="5" t="s">
        <v>20</v>
      </c>
      <c r="K916" s="1" t="s">
        <v>5427</v>
      </c>
      <c r="L916" s="6">
        <v>342953</v>
      </c>
      <c r="M916" s="1" t="s">
        <v>5428</v>
      </c>
    </row>
    <row r="917" spans="1:13">
      <c r="A917" s="1" t="s">
        <v>1555</v>
      </c>
      <c r="B917" s="1" t="s">
        <v>5429</v>
      </c>
      <c r="C917" s="1" t="s">
        <v>5430</v>
      </c>
      <c r="D917" s="1" t="s">
        <v>4974</v>
      </c>
      <c r="E917" s="1">
        <v>2023</v>
      </c>
      <c r="F917" s="1" t="s">
        <v>5431</v>
      </c>
      <c r="G917" s="1" t="s">
        <v>5432</v>
      </c>
      <c r="H917" s="1" t="s">
        <v>19</v>
      </c>
      <c r="I917" s="5" t="s">
        <v>20</v>
      </c>
      <c r="J917" s="5" t="s">
        <v>20</v>
      </c>
      <c r="K917" s="1" t="s">
        <v>5433</v>
      </c>
      <c r="L917" s="6">
        <v>356817</v>
      </c>
      <c r="M917" s="1" t="s">
        <v>5434</v>
      </c>
    </row>
    <row r="918" spans="1:13">
      <c r="A918" s="1" t="s">
        <v>1555</v>
      </c>
      <c r="B918" s="1" t="s">
        <v>5435</v>
      </c>
      <c r="C918" s="1" t="s">
        <v>5436</v>
      </c>
      <c r="D918" s="1" t="s">
        <v>4974</v>
      </c>
      <c r="E918" s="1">
        <v>2023</v>
      </c>
      <c r="F918" s="1" t="s">
        <v>5437</v>
      </c>
      <c r="G918" s="1" t="s">
        <v>5438</v>
      </c>
      <c r="H918" s="1" t="s">
        <v>19</v>
      </c>
      <c r="I918" s="5" t="s">
        <v>20</v>
      </c>
      <c r="J918" s="5" t="s">
        <v>20</v>
      </c>
      <c r="K918" s="1" t="s">
        <v>5439</v>
      </c>
      <c r="L918" s="6">
        <v>356823</v>
      </c>
      <c r="M918" s="1" t="s">
        <v>5440</v>
      </c>
    </row>
    <row r="919" spans="1:13">
      <c r="A919" s="1" t="s">
        <v>1555</v>
      </c>
      <c r="B919" s="1" t="s">
        <v>5441</v>
      </c>
      <c r="C919" s="1" t="s">
        <v>5442</v>
      </c>
      <c r="D919" s="1" t="s">
        <v>4974</v>
      </c>
      <c r="E919" s="1">
        <v>2023</v>
      </c>
      <c r="F919" s="1" t="s">
        <v>5443</v>
      </c>
      <c r="G919" s="1" t="s">
        <v>5444</v>
      </c>
      <c r="H919" s="1" t="s">
        <v>37</v>
      </c>
      <c r="I919" s="5" t="s">
        <v>20</v>
      </c>
      <c r="J919" s="5" t="s">
        <v>20</v>
      </c>
      <c r="K919" s="1" t="s">
        <v>5445</v>
      </c>
      <c r="L919" s="6">
        <v>356822</v>
      </c>
      <c r="M919" s="1" t="s">
        <v>5446</v>
      </c>
    </row>
    <row r="920" spans="1:13">
      <c r="A920" s="1" t="s">
        <v>1555</v>
      </c>
      <c r="B920" s="1" t="s">
        <v>5447</v>
      </c>
      <c r="C920" s="1" t="s">
        <v>5448</v>
      </c>
      <c r="D920" s="1" t="s">
        <v>4974</v>
      </c>
      <c r="E920" s="1">
        <v>2023</v>
      </c>
      <c r="F920" s="1" t="s">
        <v>5449</v>
      </c>
      <c r="G920" s="1" t="s">
        <v>5450</v>
      </c>
      <c r="H920" s="1" t="s">
        <v>19</v>
      </c>
      <c r="I920" s="5" t="s">
        <v>20</v>
      </c>
      <c r="J920" s="5" t="s">
        <v>20</v>
      </c>
      <c r="K920" s="1" t="s">
        <v>5451</v>
      </c>
      <c r="L920" s="6">
        <v>356840</v>
      </c>
      <c r="M920" s="1" t="s">
        <v>5452</v>
      </c>
    </row>
    <row r="921" spans="1:13">
      <c r="A921" s="1" t="s">
        <v>1555</v>
      </c>
      <c r="B921" s="1" t="s">
        <v>5453</v>
      </c>
      <c r="C921" s="1" t="s">
        <v>5454</v>
      </c>
      <c r="D921" s="1" t="s">
        <v>4974</v>
      </c>
      <c r="E921" s="1">
        <v>2023</v>
      </c>
      <c r="F921" s="1" t="s">
        <v>5455</v>
      </c>
      <c r="G921" s="1" t="s">
        <v>5456</v>
      </c>
      <c r="H921" s="1" t="s">
        <v>19</v>
      </c>
      <c r="I921" s="5" t="s">
        <v>20</v>
      </c>
      <c r="J921" s="5" t="s">
        <v>20</v>
      </c>
      <c r="K921" s="1" t="s">
        <v>5457</v>
      </c>
      <c r="L921" s="6">
        <v>356836</v>
      </c>
      <c r="M921" s="1" t="s">
        <v>5458</v>
      </c>
    </row>
    <row r="922" spans="1:13">
      <c r="A922" s="1" t="s">
        <v>1555</v>
      </c>
      <c r="B922" s="1" t="s">
        <v>5459</v>
      </c>
      <c r="C922" s="1" t="s">
        <v>5460</v>
      </c>
      <c r="D922" s="1" t="s">
        <v>4974</v>
      </c>
      <c r="E922" s="1">
        <v>2023</v>
      </c>
      <c r="F922" s="1" t="s">
        <v>5461</v>
      </c>
      <c r="G922" s="1" t="s">
        <v>5462</v>
      </c>
      <c r="H922" s="1" t="s">
        <v>19</v>
      </c>
      <c r="I922" s="5" t="s">
        <v>20</v>
      </c>
      <c r="J922" s="5" t="s">
        <v>20</v>
      </c>
      <c r="K922" s="1" t="s">
        <v>5463</v>
      </c>
      <c r="L922" s="6">
        <v>368742</v>
      </c>
      <c r="M922" s="1" t="s">
        <v>5464</v>
      </c>
    </row>
    <row r="923" spans="1:13">
      <c r="A923" s="1" t="s">
        <v>1555</v>
      </c>
      <c r="B923" s="1" t="s">
        <v>5465</v>
      </c>
      <c r="C923" s="1" t="s">
        <v>5370</v>
      </c>
      <c r="D923" s="1" t="s">
        <v>4974</v>
      </c>
      <c r="E923" s="1">
        <v>2023</v>
      </c>
      <c r="F923" s="1" t="s">
        <v>5466</v>
      </c>
      <c r="G923" s="1" t="s">
        <v>5467</v>
      </c>
      <c r="H923" s="1" t="s">
        <v>19</v>
      </c>
      <c r="I923" s="5" t="s">
        <v>20</v>
      </c>
      <c r="J923" s="5" t="s">
        <v>20</v>
      </c>
      <c r="K923" s="1" t="s">
        <v>5468</v>
      </c>
      <c r="L923" s="6">
        <v>368741</v>
      </c>
      <c r="M923" s="1" t="s">
        <v>5469</v>
      </c>
    </row>
    <row r="924" spans="1:13">
      <c r="A924" s="1" t="s">
        <v>1555</v>
      </c>
      <c r="B924" s="1" t="s">
        <v>5470</v>
      </c>
      <c r="C924" s="1" t="s">
        <v>5418</v>
      </c>
      <c r="D924" s="1" t="s">
        <v>4974</v>
      </c>
      <c r="E924" s="1">
        <v>2023</v>
      </c>
      <c r="F924" s="1" t="s">
        <v>5471</v>
      </c>
      <c r="G924" s="1" t="s">
        <v>5472</v>
      </c>
      <c r="H924" s="1" t="s">
        <v>19</v>
      </c>
      <c r="I924" s="5" t="s">
        <v>20</v>
      </c>
      <c r="J924" s="5" t="s">
        <v>20</v>
      </c>
      <c r="K924" s="1" t="s">
        <v>5473</v>
      </c>
      <c r="L924" s="6">
        <v>368761</v>
      </c>
      <c r="M924" s="1" t="s">
        <v>5474</v>
      </c>
    </row>
    <row r="925" spans="1:13">
      <c r="A925" s="1" t="s">
        <v>1555</v>
      </c>
      <c r="B925" s="1" t="s">
        <v>5475</v>
      </c>
      <c r="C925" s="1" t="s">
        <v>5476</v>
      </c>
      <c r="D925" s="1" t="s">
        <v>4974</v>
      </c>
      <c r="E925" s="1">
        <v>2024</v>
      </c>
      <c r="F925" s="1" t="s">
        <v>5477</v>
      </c>
      <c r="G925" s="1" t="s">
        <v>5478</v>
      </c>
      <c r="H925" s="1" t="s">
        <v>19</v>
      </c>
      <c r="I925" s="5" t="s">
        <v>20</v>
      </c>
      <c r="J925" s="5" t="s">
        <v>20</v>
      </c>
      <c r="K925" s="1" t="s">
        <v>5479</v>
      </c>
      <c r="L925" s="6">
        <v>397775</v>
      </c>
      <c r="M925" s="1" t="s">
        <v>5480</v>
      </c>
    </row>
    <row r="926" spans="1:13">
      <c r="A926" s="1" t="s">
        <v>1555</v>
      </c>
      <c r="B926" s="1" t="s">
        <v>5481</v>
      </c>
      <c r="C926" s="1" t="s">
        <v>5482</v>
      </c>
      <c r="D926" s="1" t="s">
        <v>4974</v>
      </c>
      <c r="E926" s="1">
        <v>2024</v>
      </c>
      <c r="F926" s="1" t="s">
        <v>5483</v>
      </c>
      <c r="G926" s="1" t="s">
        <v>5484</v>
      </c>
      <c r="H926" s="1" t="s">
        <v>19</v>
      </c>
      <c r="I926" s="5" t="s">
        <v>20</v>
      </c>
      <c r="J926" s="5" t="s">
        <v>20</v>
      </c>
      <c r="K926" s="1" t="s">
        <v>5485</v>
      </c>
      <c r="L926" s="6">
        <v>397784</v>
      </c>
      <c r="M926" s="1" t="s">
        <v>5486</v>
      </c>
    </row>
    <row r="927" spans="1:13">
      <c r="A927" s="1" t="s">
        <v>1555</v>
      </c>
      <c r="B927" s="1" t="s">
        <v>5487</v>
      </c>
      <c r="C927" s="1" t="s">
        <v>5488</v>
      </c>
      <c r="D927" s="1" t="s">
        <v>4974</v>
      </c>
      <c r="E927" s="1">
        <v>2024</v>
      </c>
      <c r="F927" s="1" t="s">
        <v>5489</v>
      </c>
      <c r="G927" s="1" t="s">
        <v>5490</v>
      </c>
      <c r="H927" s="1" t="s">
        <v>313</v>
      </c>
      <c r="I927" s="5" t="s">
        <v>20</v>
      </c>
      <c r="J927" s="5" t="s">
        <v>20</v>
      </c>
      <c r="K927" s="1" t="s">
        <v>5491</v>
      </c>
      <c r="L927" s="6">
        <v>397779</v>
      </c>
      <c r="M927" s="1" t="s">
        <v>5492</v>
      </c>
    </row>
    <row r="928" spans="1:13">
      <c r="A928" s="1" t="s">
        <v>1555</v>
      </c>
      <c r="B928" s="1" t="s">
        <v>5493</v>
      </c>
      <c r="C928" s="1" t="s">
        <v>5494</v>
      </c>
      <c r="D928" s="1" t="s">
        <v>4974</v>
      </c>
      <c r="E928" s="1">
        <v>2024</v>
      </c>
      <c r="F928" s="1" t="s">
        <v>5495</v>
      </c>
      <c r="G928" s="1" t="s">
        <v>5496</v>
      </c>
      <c r="H928" s="1" t="s">
        <v>19</v>
      </c>
      <c r="I928" s="5" t="s">
        <v>20</v>
      </c>
      <c r="J928" s="5" t="s">
        <v>20</v>
      </c>
      <c r="K928" s="1" t="s">
        <v>5497</v>
      </c>
      <c r="L928" s="6">
        <v>397781</v>
      </c>
      <c r="M928" s="1" t="s">
        <v>5498</v>
      </c>
    </row>
    <row r="929" spans="1:13">
      <c r="A929" s="1" t="s">
        <v>1555</v>
      </c>
      <c r="B929" s="1" t="s">
        <v>5499</v>
      </c>
      <c r="C929" s="1" t="s">
        <v>5500</v>
      </c>
      <c r="D929" s="1" t="s">
        <v>4974</v>
      </c>
      <c r="E929" s="1">
        <v>2024</v>
      </c>
      <c r="F929" s="1" t="s">
        <v>5501</v>
      </c>
      <c r="G929" s="1" t="s">
        <v>5502</v>
      </c>
      <c r="H929" s="1" t="s">
        <v>19</v>
      </c>
      <c r="I929" s="5" t="s">
        <v>20</v>
      </c>
      <c r="J929" s="5" t="s">
        <v>20</v>
      </c>
      <c r="K929" s="1" t="s">
        <v>5503</v>
      </c>
      <c r="L929" s="6">
        <v>397782</v>
      </c>
      <c r="M929" s="1" t="s">
        <v>5504</v>
      </c>
    </row>
    <row r="930" spans="1:13">
      <c r="A930" s="1" t="s">
        <v>1555</v>
      </c>
      <c r="B930" s="1" t="s">
        <v>5505</v>
      </c>
      <c r="C930" s="1" t="s">
        <v>5506</v>
      </c>
      <c r="D930" s="1" t="s">
        <v>4974</v>
      </c>
      <c r="E930" s="1">
        <v>2024</v>
      </c>
      <c r="F930" s="1" t="s">
        <v>5507</v>
      </c>
      <c r="G930" s="1" t="s">
        <v>5508</v>
      </c>
      <c r="H930" s="1" t="s">
        <v>463</v>
      </c>
      <c r="I930" s="5" t="s">
        <v>20</v>
      </c>
      <c r="J930" s="5" t="s">
        <v>20</v>
      </c>
      <c r="K930" s="1" t="s">
        <v>5509</v>
      </c>
      <c r="L930" s="6">
        <v>397783</v>
      </c>
      <c r="M930" s="1" t="s">
        <v>5510</v>
      </c>
    </row>
    <row r="931" spans="1:13">
      <c r="A931" s="1" t="s">
        <v>1555</v>
      </c>
      <c r="B931" s="1" t="s">
        <v>5511</v>
      </c>
      <c r="C931" s="1" t="s">
        <v>5494</v>
      </c>
      <c r="D931" s="1" t="s">
        <v>4974</v>
      </c>
      <c r="E931" s="1">
        <v>2024</v>
      </c>
      <c r="F931" s="1" t="s">
        <v>5512</v>
      </c>
      <c r="G931" s="1" t="s">
        <v>5513</v>
      </c>
      <c r="H931" s="1" t="s">
        <v>19</v>
      </c>
      <c r="I931" s="5" t="s">
        <v>20</v>
      </c>
      <c r="J931" s="5" t="s">
        <v>20</v>
      </c>
      <c r="K931" s="1" t="s">
        <v>5514</v>
      </c>
      <c r="L931" s="6">
        <v>412449</v>
      </c>
      <c r="M931" s="1" t="s">
        <v>5515</v>
      </c>
    </row>
    <row r="932" spans="1:13">
      <c r="A932" s="1" t="s">
        <v>1555</v>
      </c>
      <c r="B932" s="1" t="s">
        <v>5516</v>
      </c>
      <c r="C932" s="1" t="s">
        <v>5517</v>
      </c>
      <c r="D932" s="1" t="s">
        <v>4974</v>
      </c>
      <c r="E932" s="1">
        <v>2024</v>
      </c>
      <c r="F932" s="1" t="s">
        <v>5518</v>
      </c>
      <c r="G932" s="1" t="s">
        <v>5519</v>
      </c>
      <c r="H932" s="1" t="s">
        <v>19</v>
      </c>
      <c r="I932" s="5" t="s">
        <v>20</v>
      </c>
      <c r="J932" s="5" t="s">
        <v>20</v>
      </c>
      <c r="K932" s="1" t="s">
        <v>5520</v>
      </c>
      <c r="L932" s="6">
        <v>412454</v>
      </c>
      <c r="M932" s="1" t="s">
        <v>5521</v>
      </c>
    </row>
    <row r="933" spans="1:13">
      <c r="A933" s="1" t="s">
        <v>1555</v>
      </c>
      <c r="B933" s="1" t="s">
        <v>5522</v>
      </c>
      <c r="C933" s="1" t="s">
        <v>5523</v>
      </c>
      <c r="D933" s="1" t="s">
        <v>4974</v>
      </c>
      <c r="E933" s="1">
        <v>2024</v>
      </c>
      <c r="F933" s="1" t="s">
        <v>5524</v>
      </c>
      <c r="G933" s="1" t="s">
        <v>5525</v>
      </c>
      <c r="H933" s="1" t="s">
        <v>19</v>
      </c>
      <c r="I933" s="5" t="s">
        <v>20</v>
      </c>
      <c r="J933" s="5" t="s">
        <v>20</v>
      </c>
      <c r="K933" s="1" t="s">
        <v>5526</v>
      </c>
      <c r="L933" s="6">
        <v>412462</v>
      </c>
      <c r="M933" s="1" t="s">
        <v>5527</v>
      </c>
    </row>
    <row r="934" spans="1:13">
      <c r="A934" s="1" t="s">
        <v>1555</v>
      </c>
      <c r="B934" s="1" t="s">
        <v>5528</v>
      </c>
      <c r="C934" s="1" t="s">
        <v>5529</v>
      </c>
      <c r="D934" s="1" t="s">
        <v>4974</v>
      </c>
      <c r="E934" s="1">
        <v>2024</v>
      </c>
      <c r="F934" s="1" t="s">
        <v>5530</v>
      </c>
      <c r="G934" s="1" t="s">
        <v>5531</v>
      </c>
      <c r="H934" s="1" t="s">
        <v>29</v>
      </c>
      <c r="I934" s="5" t="s">
        <v>20</v>
      </c>
      <c r="J934" s="5" t="s">
        <v>20</v>
      </c>
      <c r="K934" s="1" t="s">
        <v>5532</v>
      </c>
      <c r="L934" s="6">
        <v>412463</v>
      </c>
      <c r="M934" s="1" t="s">
        <v>5533</v>
      </c>
    </row>
    <row r="935" spans="1:13">
      <c r="A935" s="1" t="s">
        <v>1555</v>
      </c>
      <c r="B935" s="1" t="s">
        <v>5534</v>
      </c>
      <c r="C935" s="1" t="s">
        <v>5460</v>
      </c>
      <c r="D935" s="1" t="s">
        <v>4974</v>
      </c>
      <c r="E935" s="1">
        <v>2024</v>
      </c>
      <c r="F935" s="1" t="s">
        <v>5535</v>
      </c>
      <c r="G935" s="1" t="s">
        <v>5536</v>
      </c>
      <c r="H935" s="1" t="s">
        <v>463</v>
      </c>
      <c r="I935" s="5" t="s">
        <v>20</v>
      </c>
      <c r="J935" s="5" t="s">
        <v>20</v>
      </c>
      <c r="K935" s="1" t="s">
        <v>5537</v>
      </c>
      <c r="L935" s="6">
        <v>412465</v>
      </c>
      <c r="M935" s="1" t="s">
        <v>5538</v>
      </c>
    </row>
    <row r="936" spans="1:13">
      <c r="A936" s="1" t="s">
        <v>1555</v>
      </c>
      <c r="B936" s="1" t="s">
        <v>5539</v>
      </c>
      <c r="C936" s="1" t="s">
        <v>5540</v>
      </c>
      <c r="D936" s="1" t="s">
        <v>4974</v>
      </c>
      <c r="E936" s="1">
        <v>2024</v>
      </c>
      <c r="F936" s="1" t="s">
        <v>5541</v>
      </c>
      <c r="G936" s="1" t="s">
        <v>5542</v>
      </c>
      <c r="H936" s="1" t="s">
        <v>19</v>
      </c>
      <c r="I936" s="5" t="s">
        <v>20</v>
      </c>
      <c r="J936" s="5" t="s">
        <v>20</v>
      </c>
      <c r="K936" s="1" t="s">
        <v>5543</v>
      </c>
      <c r="L936" s="6">
        <v>419051</v>
      </c>
      <c r="M936" s="1" t="s">
        <v>5544</v>
      </c>
    </row>
    <row r="937" spans="1:13">
      <c r="A937" s="1" t="s">
        <v>1555</v>
      </c>
      <c r="B937" s="1" t="s">
        <v>5545</v>
      </c>
      <c r="C937" s="1" t="s">
        <v>5546</v>
      </c>
      <c r="D937" s="1" t="s">
        <v>4974</v>
      </c>
      <c r="E937" s="1">
        <v>2024</v>
      </c>
      <c r="F937" s="1" t="s">
        <v>5547</v>
      </c>
      <c r="G937" s="1" t="s">
        <v>5548</v>
      </c>
      <c r="H937" s="1" t="s">
        <v>19</v>
      </c>
      <c r="I937" s="5" t="s">
        <v>20</v>
      </c>
      <c r="J937" s="5" t="s">
        <v>20</v>
      </c>
      <c r="K937" s="1" t="s">
        <v>5549</v>
      </c>
      <c r="L937" s="6">
        <v>421225</v>
      </c>
      <c r="M937" s="1" t="s">
        <v>5550</v>
      </c>
    </row>
    <row r="938" spans="1:13">
      <c r="A938" s="1" t="s">
        <v>1555</v>
      </c>
      <c r="B938" s="1" t="s">
        <v>5551</v>
      </c>
      <c r="C938" s="1" t="s">
        <v>5529</v>
      </c>
      <c r="D938" s="1" t="s">
        <v>3778</v>
      </c>
      <c r="E938" s="1">
        <v>2024</v>
      </c>
      <c r="F938" s="1" t="s">
        <v>5552</v>
      </c>
      <c r="G938" s="1" t="s">
        <v>5553</v>
      </c>
      <c r="H938" s="1" t="s">
        <v>19</v>
      </c>
      <c r="I938" s="5" t="s">
        <v>20</v>
      </c>
      <c r="J938" s="5" t="s">
        <v>21</v>
      </c>
      <c r="K938" s="1" t="s">
        <v>5554</v>
      </c>
      <c r="L938" s="6">
        <v>397224</v>
      </c>
      <c r="M938" s="1" t="s">
        <v>5555</v>
      </c>
    </row>
    <row r="939" spans="1:13">
      <c r="A939" s="1" t="s">
        <v>1555</v>
      </c>
      <c r="B939" s="1" t="s">
        <v>5556</v>
      </c>
      <c r="C939" s="1" t="s">
        <v>5557</v>
      </c>
      <c r="D939" s="1" t="s">
        <v>3778</v>
      </c>
      <c r="E939" s="1">
        <v>2024</v>
      </c>
      <c r="F939" s="1" t="s">
        <v>5558</v>
      </c>
      <c r="G939" s="1" t="s">
        <v>5559</v>
      </c>
      <c r="H939" s="1" t="s">
        <v>5560</v>
      </c>
      <c r="I939" s="5" t="s">
        <v>20</v>
      </c>
      <c r="J939" s="5" t="s">
        <v>21</v>
      </c>
      <c r="K939" s="1" t="s">
        <v>5561</v>
      </c>
      <c r="L939" s="6">
        <v>408186</v>
      </c>
      <c r="M939" s="1" t="s">
        <v>5562</v>
      </c>
    </row>
    <row r="940" spans="1:13">
      <c r="A940" s="1" t="s">
        <v>1555</v>
      </c>
      <c r="B940" s="1" t="s">
        <v>5563</v>
      </c>
      <c r="C940" s="1" t="s">
        <v>5564</v>
      </c>
      <c r="D940" s="1" t="s">
        <v>3778</v>
      </c>
      <c r="E940" s="1">
        <v>2024</v>
      </c>
      <c r="F940" s="1" t="s">
        <v>5565</v>
      </c>
      <c r="G940" s="1" t="s">
        <v>5566</v>
      </c>
      <c r="H940" s="1" t="s">
        <v>5567</v>
      </c>
      <c r="I940" s="5" t="s">
        <v>20</v>
      </c>
      <c r="J940" s="5" t="s">
        <v>21</v>
      </c>
      <c r="K940" s="1" t="s">
        <v>5568</v>
      </c>
      <c r="L940" s="6">
        <v>414514</v>
      </c>
      <c r="M940" s="1" t="s">
        <v>5569</v>
      </c>
    </row>
    <row r="941" spans="1:13">
      <c r="A941" s="1" t="s">
        <v>1555</v>
      </c>
      <c r="B941" s="1" t="s">
        <v>5570</v>
      </c>
      <c r="C941" s="1" t="s">
        <v>5571</v>
      </c>
      <c r="D941" s="1" t="s">
        <v>3778</v>
      </c>
      <c r="E941" s="1">
        <v>2025</v>
      </c>
      <c r="F941" s="1" t="s">
        <v>5572</v>
      </c>
      <c r="G941" s="1" t="s">
        <v>5573</v>
      </c>
      <c r="H941" s="1" t="s">
        <v>2633</v>
      </c>
      <c r="I941" s="5" t="s">
        <v>20</v>
      </c>
      <c r="J941" s="5" t="s">
        <v>21</v>
      </c>
      <c r="K941" s="1" t="s">
        <v>5574</v>
      </c>
      <c r="L941" s="6">
        <v>418727</v>
      </c>
      <c r="M941" s="1" t="s">
        <v>5575</v>
      </c>
    </row>
    <row r="942" spans="1:13">
      <c r="A942" s="1" t="s">
        <v>1555</v>
      </c>
      <c r="B942" s="1" t="s">
        <v>5576</v>
      </c>
      <c r="C942" s="1" t="s">
        <v>5577</v>
      </c>
      <c r="D942" s="1" t="s">
        <v>5053</v>
      </c>
      <c r="E942" s="1">
        <v>2024</v>
      </c>
      <c r="F942" s="1" t="s">
        <v>5578</v>
      </c>
      <c r="G942" s="1" t="s">
        <v>5579</v>
      </c>
      <c r="H942" s="1" t="s">
        <v>37</v>
      </c>
      <c r="I942" s="5" t="s">
        <v>20</v>
      </c>
      <c r="J942" s="5" t="s">
        <v>21</v>
      </c>
      <c r="K942" s="1" t="s">
        <v>5580</v>
      </c>
      <c r="L942" s="6">
        <v>417111</v>
      </c>
      <c r="M942" s="1" t="s">
        <v>5581</v>
      </c>
    </row>
    <row r="943" spans="1:13">
      <c r="A943" s="1" t="s">
        <v>1555</v>
      </c>
      <c r="B943" s="1" t="s">
        <v>5582</v>
      </c>
      <c r="C943" s="1" t="s">
        <v>5583</v>
      </c>
      <c r="D943" s="1" t="s">
        <v>5584</v>
      </c>
      <c r="E943" s="1">
        <v>2023</v>
      </c>
      <c r="F943" s="1" t="s">
        <v>5585</v>
      </c>
      <c r="G943" s="1" t="s">
        <v>5586</v>
      </c>
      <c r="H943" s="1" t="s">
        <v>19</v>
      </c>
      <c r="I943" s="5" t="s">
        <v>20</v>
      </c>
      <c r="J943" s="5" t="s">
        <v>21</v>
      </c>
      <c r="K943" s="1" t="s">
        <v>5587</v>
      </c>
      <c r="L943" s="6">
        <v>325807</v>
      </c>
      <c r="M943" s="1" t="s">
        <v>5588</v>
      </c>
    </row>
    <row r="944" spans="1:13">
      <c r="A944" s="1" t="s">
        <v>1555</v>
      </c>
      <c r="B944" s="1" t="s">
        <v>5589</v>
      </c>
      <c r="C944" s="1" t="s">
        <v>5590</v>
      </c>
      <c r="D944" s="1" t="s">
        <v>5584</v>
      </c>
      <c r="E944" s="1">
        <v>2023</v>
      </c>
      <c r="F944" s="1" t="s">
        <v>5591</v>
      </c>
      <c r="G944" s="1" t="s">
        <v>5592</v>
      </c>
      <c r="H944" s="1" t="s">
        <v>19</v>
      </c>
      <c r="I944" s="5" t="s">
        <v>20</v>
      </c>
      <c r="J944" s="5" t="s">
        <v>21</v>
      </c>
      <c r="K944" s="1" t="s">
        <v>5593</v>
      </c>
      <c r="L944" s="6">
        <v>346326</v>
      </c>
      <c r="M944" s="1" t="s">
        <v>5594</v>
      </c>
    </row>
    <row r="945" spans="1:13" s="7" customFormat="1">
      <c r="A945" s="7" t="s">
        <v>1555</v>
      </c>
      <c r="B945" s="7" t="s">
        <v>5595</v>
      </c>
      <c r="C945" s="7" t="s">
        <v>5596</v>
      </c>
      <c r="D945" s="7" t="s">
        <v>5597</v>
      </c>
      <c r="E945" s="7">
        <v>2021</v>
      </c>
      <c r="F945" s="7" t="s">
        <v>5598</v>
      </c>
      <c r="G945" s="7" t="s">
        <v>5599</v>
      </c>
      <c r="H945" s="7" t="s">
        <v>19</v>
      </c>
      <c r="I945" s="8" t="s">
        <v>20</v>
      </c>
      <c r="J945" s="8" t="s">
        <v>21</v>
      </c>
      <c r="K945" s="7" t="s">
        <v>5600</v>
      </c>
      <c r="L945" s="7">
        <v>280145</v>
      </c>
      <c r="M945" s="1" t="s">
        <v>5601</v>
      </c>
    </row>
    <row r="946" spans="1:13" s="7" customFormat="1">
      <c r="B946" s="7" t="s">
        <v>5602</v>
      </c>
      <c r="C946" s="7" t="s">
        <v>5603</v>
      </c>
      <c r="D946" s="7" t="s">
        <v>5604</v>
      </c>
      <c r="E946" s="7">
        <v>2023</v>
      </c>
      <c r="F946" s="7" t="s">
        <v>5605</v>
      </c>
      <c r="G946" s="7" t="s">
        <v>5606</v>
      </c>
      <c r="H946" s="7" t="s">
        <v>19</v>
      </c>
      <c r="K946" s="7" t="s">
        <v>5607</v>
      </c>
      <c r="L946" s="7">
        <v>362969</v>
      </c>
      <c r="M946" s="1" t="s">
        <v>5608</v>
      </c>
    </row>
    <row r="947" spans="1:13">
      <c r="A947" s="1" t="s">
        <v>1555</v>
      </c>
      <c r="B947" s="1" t="s">
        <v>5609</v>
      </c>
      <c r="C947" s="1" t="s">
        <v>5610</v>
      </c>
      <c r="D947" s="1" t="s">
        <v>5584</v>
      </c>
      <c r="E947" s="1">
        <v>2023</v>
      </c>
      <c r="F947" s="1" t="s">
        <v>5611</v>
      </c>
      <c r="G947" s="1" t="s">
        <v>5612</v>
      </c>
      <c r="H947" s="1" t="s">
        <v>19</v>
      </c>
      <c r="I947" s="5" t="s">
        <v>20</v>
      </c>
      <c r="J947" s="5" t="s">
        <v>21</v>
      </c>
      <c r="K947" s="1" t="s">
        <v>5613</v>
      </c>
      <c r="L947" s="6">
        <v>354418</v>
      </c>
      <c r="M947" s="1" t="s">
        <v>5614</v>
      </c>
    </row>
    <row r="948" spans="1:13">
      <c r="A948" s="1" t="s">
        <v>1555</v>
      </c>
      <c r="B948" s="1" t="s">
        <v>5615</v>
      </c>
      <c r="C948" s="1" t="s">
        <v>5616</v>
      </c>
      <c r="D948" s="1" t="s">
        <v>5584</v>
      </c>
      <c r="E948" s="1">
        <v>2024</v>
      </c>
      <c r="F948" s="1" t="s">
        <v>5617</v>
      </c>
      <c r="G948" s="1" t="s">
        <v>5618</v>
      </c>
      <c r="H948" s="1" t="s">
        <v>19</v>
      </c>
      <c r="I948" s="5" t="s">
        <v>20</v>
      </c>
      <c r="J948" s="5" t="s">
        <v>21</v>
      </c>
      <c r="K948" s="1" t="s">
        <v>5619</v>
      </c>
      <c r="L948" s="6">
        <v>397939</v>
      </c>
      <c r="M948" s="1" t="s">
        <v>5620</v>
      </c>
    </row>
    <row r="949" spans="1:13">
      <c r="A949" s="1" t="s">
        <v>1555</v>
      </c>
      <c r="B949" s="1" t="s">
        <v>5621</v>
      </c>
      <c r="C949" s="1" t="s">
        <v>5610</v>
      </c>
      <c r="D949" s="1" t="s">
        <v>5584</v>
      </c>
      <c r="E949" s="1">
        <v>2024</v>
      </c>
      <c r="F949" s="1" t="s">
        <v>5622</v>
      </c>
      <c r="G949" s="1" t="s">
        <v>5623</v>
      </c>
      <c r="H949" s="1" t="s">
        <v>19</v>
      </c>
      <c r="I949" s="5" t="s">
        <v>20</v>
      </c>
      <c r="J949" s="5" t="s">
        <v>21</v>
      </c>
      <c r="K949" s="1" t="s">
        <v>5624</v>
      </c>
      <c r="L949" s="6">
        <v>365856</v>
      </c>
      <c r="M949" s="1" t="s">
        <v>5625</v>
      </c>
    </row>
    <row r="950" spans="1:13">
      <c r="A950" s="1" t="s">
        <v>1555</v>
      </c>
      <c r="B950" s="1" t="s">
        <v>5626</v>
      </c>
      <c r="C950" s="1" t="s">
        <v>5627</v>
      </c>
      <c r="D950" s="1" t="s">
        <v>5584</v>
      </c>
      <c r="E950" s="1">
        <v>2024</v>
      </c>
      <c r="F950" s="1" t="s">
        <v>5628</v>
      </c>
      <c r="G950" s="1" t="s">
        <v>5629</v>
      </c>
      <c r="H950" s="1" t="s">
        <v>37</v>
      </c>
      <c r="I950" s="5" t="s">
        <v>20</v>
      </c>
      <c r="J950" s="5" t="s">
        <v>21</v>
      </c>
      <c r="K950" s="1" t="s">
        <v>5630</v>
      </c>
      <c r="L950" s="6">
        <v>392940</v>
      </c>
      <c r="M950" s="1" t="s">
        <v>5631</v>
      </c>
    </row>
    <row r="951" spans="1:13">
      <c r="A951" s="1" t="s">
        <v>1555</v>
      </c>
      <c r="B951" s="1" t="s">
        <v>5632</v>
      </c>
      <c r="C951" s="1" t="s">
        <v>5633</v>
      </c>
      <c r="D951" s="1" t="s">
        <v>3032</v>
      </c>
      <c r="E951" s="1">
        <v>2024</v>
      </c>
      <c r="F951" s="1" t="s">
        <v>5634</v>
      </c>
      <c r="G951" s="1" t="s">
        <v>5635</v>
      </c>
      <c r="H951" s="1" t="s">
        <v>19</v>
      </c>
      <c r="I951" s="5" t="s">
        <v>20</v>
      </c>
      <c r="J951" s="5" t="s">
        <v>21</v>
      </c>
      <c r="K951" s="1" t="s">
        <v>5636</v>
      </c>
      <c r="L951" s="6">
        <v>375502</v>
      </c>
      <c r="M951" s="1" t="s">
        <v>5637</v>
      </c>
    </row>
    <row r="952" spans="1:13">
      <c r="A952" s="1" t="s">
        <v>1555</v>
      </c>
      <c r="B952" s="1" t="s">
        <v>5638</v>
      </c>
      <c r="C952" s="1" t="s">
        <v>5639</v>
      </c>
      <c r="D952" s="1" t="s">
        <v>5584</v>
      </c>
      <c r="E952" s="1">
        <v>2024</v>
      </c>
      <c r="F952" s="1" t="s">
        <v>5640</v>
      </c>
      <c r="G952" s="1" t="s">
        <v>5641</v>
      </c>
      <c r="H952" s="1" t="s">
        <v>19</v>
      </c>
      <c r="I952" s="5" t="s">
        <v>20</v>
      </c>
      <c r="J952" s="5" t="s">
        <v>21</v>
      </c>
      <c r="K952" s="1" t="s">
        <v>5642</v>
      </c>
      <c r="L952" s="6">
        <v>408160</v>
      </c>
      <c r="M952" s="1" t="s">
        <v>5643</v>
      </c>
    </row>
    <row r="953" spans="1:13">
      <c r="A953" s="1" t="s">
        <v>1555</v>
      </c>
      <c r="B953" s="1" t="s">
        <v>5644</v>
      </c>
      <c r="C953" s="1" t="s">
        <v>5645</v>
      </c>
      <c r="D953" s="1" t="s">
        <v>5584</v>
      </c>
      <c r="E953" s="1">
        <v>2025</v>
      </c>
      <c r="F953" s="1" t="s">
        <v>5646</v>
      </c>
      <c r="G953" s="1" t="s">
        <v>5647</v>
      </c>
      <c r="H953" s="1" t="s">
        <v>19</v>
      </c>
      <c r="I953" s="5" t="s">
        <v>20</v>
      </c>
      <c r="J953" s="5" t="s">
        <v>21</v>
      </c>
      <c r="K953" s="1" t="s">
        <v>5648</v>
      </c>
      <c r="L953" s="6">
        <v>419103</v>
      </c>
      <c r="M953" s="1" t="s">
        <v>5649</v>
      </c>
    </row>
    <row r="954" spans="1:13">
      <c r="A954" s="1" t="s">
        <v>1555</v>
      </c>
      <c r="B954" s="1" t="s">
        <v>5650</v>
      </c>
      <c r="C954" s="1" t="s">
        <v>5627</v>
      </c>
      <c r="D954" s="1" t="s">
        <v>5584</v>
      </c>
      <c r="E954" s="1">
        <v>2025</v>
      </c>
      <c r="F954" s="1" t="s">
        <v>5651</v>
      </c>
      <c r="G954" s="1" t="s">
        <v>5652</v>
      </c>
      <c r="H954" s="1" t="s">
        <v>19</v>
      </c>
      <c r="I954" s="5" t="s">
        <v>20</v>
      </c>
      <c r="J954" s="5" t="s">
        <v>21</v>
      </c>
      <c r="K954" s="1" t="s">
        <v>5653</v>
      </c>
      <c r="L954" s="6">
        <v>417803</v>
      </c>
      <c r="M954" s="1" t="s">
        <v>5654</v>
      </c>
    </row>
    <row r="955" spans="1:13">
      <c r="A955" s="1" t="s">
        <v>1555</v>
      </c>
      <c r="B955" s="1" t="s">
        <v>5655</v>
      </c>
      <c r="C955" s="1" t="s">
        <v>5627</v>
      </c>
      <c r="D955" s="1" t="s">
        <v>5584</v>
      </c>
      <c r="E955" s="1">
        <v>2025</v>
      </c>
      <c r="F955" s="1" t="s">
        <v>5656</v>
      </c>
      <c r="G955" s="1" t="s">
        <v>5657</v>
      </c>
      <c r="H955" s="1" t="s">
        <v>19</v>
      </c>
      <c r="I955" s="5" t="s">
        <v>20</v>
      </c>
      <c r="J955" s="5" t="s">
        <v>21</v>
      </c>
      <c r="K955" s="1" t="s">
        <v>5658</v>
      </c>
      <c r="L955" s="6">
        <v>418679</v>
      </c>
      <c r="M955" s="1" t="s">
        <v>5659</v>
      </c>
    </row>
    <row r="956" spans="1:13">
      <c r="A956" s="1" t="s">
        <v>1555</v>
      </c>
      <c r="B956" s="1" t="s">
        <v>5660</v>
      </c>
      <c r="C956" s="1" t="s">
        <v>5661</v>
      </c>
      <c r="D956" s="1" t="s">
        <v>5662</v>
      </c>
      <c r="E956" s="1">
        <v>2024</v>
      </c>
      <c r="F956" s="1" t="s">
        <v>5663</v>
      </c>
      <c r="G956" s="1" t="s">
        <v>5664</v>
      </c>
      <c r="H956" s="1" t="s">
        <v>19</v>
      </c>
      <c r="I956" s="5" t="s">
        <v>20</v>
      </c>
      <c r="J956" s="5" t="s">
        <v>21</v>
      </c>
      <c r="K956" s="1" t="s">
        <v>5665</v>
      </c>
      <c r="L956" s="6">
        <v>386032</v>
      </c>
      <c r="M956" s="1" t="s">
        <v>5666</v>
      </c>
    </row>
    <row r="957" spans="1:13">
      <c r="A957" s="1" t="s">
        <v>1555</v>
      </c>
      <c r="B957" s="1" t="s">
        <v>5667</v>
      </c>
      <c r="C957" s="1" t="s">
        <v>5610</v>
      </c>
      <c r="D957" s="1" t="s">
        <v>5584</v>
      </c>
      <c r="E957" s="1">
        <v>2023</v>
      </c>
      <c r="F957" s="1" t="s">
        <v>5668</v>
      </c>
      <c r="G957" s="1" t="s">
        <v>5669</v>
      </c>
      <c r="H957" s="1" t="s">
        <v>1197</v>
      </c>
      <c r="I957" s="5" t="s">
        <v>20</v>
      </c>
      <c r="J957" s="5" t="s">
        <v>21</v>
      </c>
      <c r="K957" s="1" t="s">
        <v>5670</v>
      </c>
      <c r="L957" s="6">
        <v>325806</v>
      </c>
      <c r="M957" s="1" t="s">
        <v>5671</v>
      </c>
    </row>
    <row r="958" spans="1:13">
      <c r="A958" s="1" t="s">
        <v>1555</v>
      </c>
      <c r="B958" s="1" t="s">
        <v>5672</v>
      </c>
      <c r="C958" s="1" t="s">
        <v>5673</v>
      </c>
      <c r="D958" s="1" t="s">
        <v>5674</v>
      </c>
      <c r="E958" s="1">
        <v>2022</v>
      </c>
      <c r="F958" s="1" t="s">
        <v>5675</v>
      </c>
      <c r="G958" s="1" t="s">
        <v>5676</v>
      </c>
      <c r="H958" s="1" t="s">
        <v>19</v>
      </c>
      <c r="I958" s="5" t="s">
        <v>20</v>
      </c>
      <c r="J958" s="5" t="s">
        <v>21</v>
      </c>
      <c r="K958" s="1" t="s">
        <v>5677</v>
      </c>
      <c r="L958" s="6">
        <v>280284</v>
      </c>
      <c r="M958" s="1" t="s">
        <v>5678</v>
      </c>
    </row>
    <row r="959" spans="1:13">
      <c r="A959" s="1" t="s">
        <v>1555</v>
      </c>
      <c r="B959" s="1" t="s">
        <v>5679</v>
      </c>
      <c r="C959" s="1" t="s">
        <v>5680</v>
      </c>
      <c r="D959" s="1" t="s">
        <v>5681</v>
      </c>
      <c r="E959" s="1">
        <v>2017</v>
      </c>
      <c r="F959" s="1" t="s">
        <v>5682</v>
      </c>
      <c r="H959" s="1" t="s">
        <v>160</v>
      </c>
      <c r="I959" s="5" t="s">
        <v>20</v>
      </c>
      <c r="J959" s="5" t="s">
        <v>21</v>
      </c>
      <c r="K959" s="1" t="s">
        <v>5683</v>
      </c>
      <c r="L959" s="6">
        <v>272177</v>
      </c>
      <c r="M959" s="1" t="s">
        <v>5684</v>
      </c>
    </row>
    <row r="960" spans="1:13">
      <c r="A960" s="1" t="s">
        <v>1555</v>
      </c>
      <c r="B960" s="1" t="s">
        <v>5685</v>
      </c>
      <c r="C960" s="1" t="s">
        <v>5686</v>
      </c>
      <c r="D960" s="1" t="s">
        <v>5687</v>
      </c>
      <c r="E960" s="1">
        <v>2024</v>
      </c>
      <c r="F960" s="1" t="s">
        <v>5688</v>
      </c>
      <c r="H960" s="1" t="s">
        <v>160</v>
      </c>
      <c r="I960" s="5" t="s">
        <v>20</v>
      </c>
      <c r="J960" s="5" t="s">
        <v>21</v>
      </c>
      <c r="K960" s="1" t="s">
        <v>5689</v>
      </c>
      <c r="L960" s="6">
        <v>369938</v>
      </c>
      <c r="M960" s="1" t="s">
        <v>5690</v>
      </c>
    </row>
    <row r="961" spans="1:13">
      <c r="A961" s="1" t="s">
        <v>1555</v>
      </c>
      <c r="B961" s="1" t="s">
        <v>5691</v>
      </c>
      <c r="C961" s="1" t="s">
        <v>5692</v>
      </c>
      <c r="D961" s="1" t="s">
        <v>3778</v>
      </c>
      <c r="E961" s="1">
        <v>2023</v>
      </c>
      <c r="F961" s="1" t="s">
        <v>5693</v>
      </c>
      <c r="G961" s="1" t="s">
        <v>5694</v>
      </c>
      <c r="H961" s="1" t="s">
        <v>19</v>
      </c>
      <c r="I961" s="5" t="s">
        <v>20</v>
      </c>
      <c r="J961" s="5" t="s">
        <v>21</v>
      </c>
      <c r="K961" s="1" t="s">
        <v>5695</v>
      </c>
      <c r="L961" s="6">
        <v>336016</v>
      </c>
      <c r="M961" s="1" t="s">
        <v>5696</v>
      </c>
    </row>
    <row r="962" spans="1:13">
      <c r="A962" s="1" t="s">
        <v>1555</v>
      </c>
      <c r="B962" s="1" t="s">
        <v>5697</v>
      </c>
      <c r="C962" s="1" t="s">
        <v>5698</v>
      </c>
      <c r="D962" s="1" t="s">
        <v>5699</v>
      </c>
      <c r="E962" s="1">
        <v>2024</v>
      </c>
      <c r="G962" s="1" t="s">
        <v>5700</v>
      </c>
      <c r="H962" s="1" t="s">
        <v>19</v>
      </c>
      <c r="I962" s="5" t="s">
        <v>20</v>
      </c>
      <c r="J962" s="5" t="s">
        <v>21</v>
      </c>
      <c r="K962" s="1" t="s">
        <v>5701</v>
      </c>
      <c r="L962" s="6">
        <v>395444</v>
      </c>
      <c r="M962" s="1" t="s">
        <v>5702</v>
      </c>
    </row>
    <row r="963" spans="1:13">
      <c r="A963" s="1" t="s">
        <v>242</v>
      </c>
      <c r="B963" s="1" t="s">
        <v>5703</v>
      </c>
      <c r="C963" s="1" t="s">
        <v>5704</v>
      </c>
      <c r="D963" s="1" t="s">
        <v>474</v>
      </c>
      <c r="E963" s="1">
        <v>2024</v>
      </c>
      <c r="F963" s="1" t="s">
        <v>5705</v>
      </c>
      <c r="G963" s="1" t="s">
        <v>5706</v>
      </c>
      <c r="H963" s="1" t="s">
        <v>477</v>
      </c>
      <c r="I963" s="5" t="s">
        <v>20</v>
      </c>
      <c r="J963" s="5" t="s">
        <v>20</v>
      </c>
      <c r="K963" s="1" t="s">
        <v>5707</v>
      </c>
      <c r="L963" s="6">
        <v>371901</v>
      </c>
      <c r="M963" s="1" t="s">
        <v>5708</v>
      </c>
    </row>
    <row r="964" spans="1:13">
      <c r="A964" s="1" t="s">
        <v>242</v>
      </c>
      <c r="B964" s="1" t="s">
        <v>5709</v>
      </c>
      <c r="C964" s="1" t="s">
        <v>5710</v>
      </c>
      <c r="D964" s="1" t="s">
        <v>474</v>
      </c>
      <c r="E964" s="1">
        <v>2024</v>
      </c>
      <c r="F964" s="1" t="s">
        <v>5711</v>
      </c>
      <c r="G964" s="1" t="s">
        <v>5712</v>
      </c>
      <c r="H964" s="1" t="s">
        <v>19</v>
      </c>
      <c r="I964" s="5" t="s">
        <v>20</v>
      </c>
      <c r="J964" s="5" t="s">
        <v>20</v>
      </c>
      <c r="K964" s="1" t="s">
        <v>5713</v>
      </c>
      <c r="L964" s="6">
        <v>406387</v>
      </c>
      <c r="M964" s="1" t="s">
        <v>5714</v>
      </c>
    </row>
    <row r="965" spans="1:13">
      <c r="A965" s="1" t="s">
        <v>242</v>
      </c>
      <c r="B965" s="1" t="s">
        <v>5715</v>
      </c>
      <c r="C965" s="1" t="s">
        <v>5716</v>
      </c>
      <c r="D965" s="1" t="s">
        <v>5717</v>
      </c>
      <c r="E965" s="1">
        <v>2024</v>
      </c>
      <c r="F965" s="1" t="s">
        <v>5718</v>
      </c>
      <c r="G965" s="1" t="s">
        <v>5719</v>
      </c>
      <c r="H965" s="1" t="s">
        <v>19</v>
      </c>
      <c r="I965" s="5" t="s">
        <v>20</v>
      </c>
      <c r="J965" s="5" t="s">
        <v>21</v>
      </c>
      <c r="K965" s="1" t="s">
        <v>5720</v>
      </c>
      <c r="L965" s="6">
        <v>371256</v>
      </c>
      <c r="M965" s="1" t="s">
        <v>5721</v>
      </c>
    </row>
    <row r="966" spans="1:13">
      <c r="A966" s="1" t="s">
        <v>242</v>
      </c>
      <c r="B966" s="1" t="s">
        <v>5722</v>
      </c>
      <c r="C966" s="1" t="s">
        <v>5723</v>
      </c>
      <c r="D966" s="1" t="s">
        <v>230</v>
      </c>
      <c r="E966" s="1">
        <v>2023</v>
      </c>
      <c r="F966" s="1" t="s">
        <v>5724</v>
      </c>
      <c r="G966" s="1" t="s">
        <v>5725</v>
      </c>
      <c r="H966" s="1" t="s">
        <v>19</v>
      </c>
      <c r="I966" s="5" t="s">
        <v>20</v>
      </c>
      <c r="J966" s="5" t="s">
        <v>20</v>
      </c>
      <c r="K966" s="1" t="s">
        <v>5726</v>
      </c>
      <c r="L966" s="6">
        <v>322198</v>
      </c>
      <c r="M966" s="1" t="s">
        <v>5727</v>
      </c>
    </row>
    <row r="967" spans="1:13">
      <c r="A967" s="1" t="s">
        <v>242</v>
      </c>
      <c r="B967" s="1" t="s">
        <v>5728</v>
      </c>
      <c r="C967" s="1" t="s">
        <v>5729</v>
      </c>
      <c r="D967" s="1" t="s">
        <v>4010</v>
      </c>
      <c r="E967" s="1">
        <v>2021</v>
      </c>
      <c r="F967" s="1" t="s">
        <v>5730</v>
      </c>
      <c r="G967" s="1" t="s">
        <v>5731</v>
      </c>
      <c r="H967" s="1" t="s">
        <v>19</v>
      </c>
      <c r="I967" s="5" t="s">
        <v>20</v>
      </c>
      <c r="J967" s="5" t="s">
        <v>20</v>
      </c>
      <c r="K967" s="1" t="s">
        <v>5732</v>
      </c>
      <c r="L967" s="6">
        <v>267445</v>
      </c>
      <c r="M967" s="1" t="s">
        <v>5733</v>
      </c>
    </row>
    <row r="968" spans="1:13">
      <c r="A968" s="1" t="s">
        <v>242</v>
      </c>
      <c r="B968" s="1" t="s">
        <v>5734</v>
      </c>
      <c r="C968" s="1" t="s">
        <v>5735</v>
      </c>
      <c r="D968" s="1" t="s">
        <v>4010</v>
      </c>
      <c r="E968" s="1">
        <v>2020</v>
      </c>
      <c r="F968" s="1" t="s">
        <v>5736</v>
      </c>
      <c r="H968" s="1" t="s">
        <v>19</v>
      </c>
      <c r="I968" s="5" t="s">
        <v>20</v>
      </c>
      <c r="J968" s="5" t="s">
        <v>20</v>
      </c>
      <c r="K968" s="1" t="s">
        <v>5737</v>
      </c>
      <c r="L968" s="6">
        <v>201776</v>
      </c>
      <c r="M968" s="1" t="s">
        <v>5738</v>
      </c>
    </row>
    <row r="969" spans="1:13">
      <c r="A969" s="1" t="s">
        <v>1574</v>
      </c>
      <c r="B969" s="1" t="s">
        <v>5739</v>
      </c>
      <c r="C969" s="1" t="s">
        <v>5740</v>
      </c>
      <c r="D969" s="1" t="s">
        <v>5741</v>
      </c>
      <c r="E969" s="1">
        <v>2022</v>
      </c>
      <c r="F969" s="1" t="s">
        <v>5742</v>
      </c>
      <c r="G969" s="1" t="s">
        <v>5743</v>
      </c>
      <c r="H969" s="1" t="s">
        <v>19</v>
      </c>
      <c r="I969" s="5" t="s">
        <v>21</v>
      </c>
      <c r="J969" s="5" t="s">
        <v>21</v>
      </c>
      <c r="K969" s="1" t="s">
        <v>5744</v>
      </c>
      <c r="L969" s="6">
        <v>327255</v>
      </c>
      <c r="M969" s="1" t="s">
        <v>5745</v>
      </c>
    </row>
    <row r="970" spans="1:13">
      <c r="A970" s="1" t="s">
        <v>1574</v>
      </c>
      <c r="B970" s="1" t="s">
        <v>5746</v>
      </c>
      <c r="C970" s="1" t="s">
        <v>5747</v>
      </c>
      <c r="D970" s="1" t="s">
        <v>5741</v>
      </c>
      <c r="E970" s="1">
        <v>2023</v>
      </c>
      <c r="F970" s="1" t="s">
        <v>5748</v>
      </c>
      <c r="G970" s="1" t="s">
        <v>5749</v>
      </c>
      <c r="H970" s="1" t="s">
        <v>19</v>
      </c>
      <c r="I970" s="5" t="s">
        <v>21</v>
      </c>
      <c r="J970" s="5" t="s">
        <v>21</v>
      </c>
      <c r="K970" s="1" t="s">
        <v>5750</v>
      </c>
      <c r="L970" s="6">
        <v>338769</v>
      </c>
      <c r="M970" s="1" t="s">
        <v>5751</v>
      </c>
    </row>
    <row r="971" spans="1:13">
      <c r="A971" s="1" t="s">
        <v>1574</v>
      </c>
      <c r="B971" s="1" t="s">
        <v>5752</v>
      </c>
      <c r="C971" s="1" t="s">
        <v>5753</v>
      </c>
      <c r="D971" s="1" t="s">
        <v>5741</v>
      </c>
      <c r="E971" s="1">
        <v>2023</v>
      </c>
      <c r="F971" s="1" t="s">
        <v>5754</v>
      </c>
      <c r="G971" s="1" t="s">
        <v>5755</v>
      </c>
      <c r="H971" s="1" t="s">
        <v>19</v>
      </c>
      <c r="I971" s="5" t="s">
        <v>21</v>
      </c>
      <c r="J971" s="5" t="s">
        <v>21</v>
      </c>
      <c r="K971" s="1" t="s">
        <v>5756</v>
      </c>
      <c r="L971" s="6">
        <v>338774</v>
      </c>
      <c r="M971" s="1" t="s">
        <v>5757</v>
      </c>
    </row>
    <row r="972" spans="1:13">
      <c r="A972" s="1" t="s">
        <v>1574</v>
      </c>
      <c r="B972" s="1" t="s">
        <v>5758</v>
      </c>
      <c r="C972" s="1" t="s">
        <v>5759</v>
      </c>
      <c r="D972" s="1" t="s">
        <v>5760</v>
      </c>
      <c r="E972" s="1">
        <v>2024</v>
      </c>
      <c r="F972" s="1" t="s">
        <v>5761</v>
      </c>
      <c r="G972" s="1" t="s">
        <v>5762</v>
      </c>
      <c r="H972" s="1" t="s">
        <v>19</v>
      </c>
      <c r="I972" s="5" t="s">
        <v>20</v>
      </c>
      <c r="J972" s="5" t="s">
        <v>21</v>
      </c>
      <c r="K972" s="1" t="s">
        <v>5763</v>
      </c>
      <c r="L972" s="6">
        <v>418144</v>
      </c>
      <c r="M972" s="1" t="s">
        <v>5764</v>
      </c>
    </row>
    <row r="973" spans="1:13">
      <c r="A973" s="1" t="s">
        <v>1574</v>
      </c>
      <c r="B973" s="1" t="s">
        <v>5765</v>
      </c>
      <c r="C973" s="1" t="s">
        <v>5766</v>
      </c>
      <c r="D973" s="1" t="s">
        <v>5767</v>
      </c>
      <c r="E973" s="1">
        <v>2023</v>
      </c>
      <c r="F973" s="1" t="s">
        <v>5768</v>
      </c>
      <c r="G973" s="1" t="s">
        <v>5769</v>
      </c>
      <c r="H973" s="1" t="s">
        <v>5770</v>
      </c>
      <c r="I973" s="5" t="s">
        <v>21</v>
      </c>
      <c r="J973" s="5" t="s">
        <v>21</v>
      </c>
      <c r="K973" s="1" t="s">
        <v>5771</v>
      </c>
      <c r="L973" s="6">
        <v>328386</v>
      </c>
      <c r="M973" s="1" t="s">
        <v>5772</v>
      </c>
    </row>
    <row r="974" spans="1:13">
      <c r="A974" s="1" t="s">
        <v>1574</v>
      </c>
      <c r="B974" s="1" t="s">
        <v>5773</v>
      </c>
      <c r="C974" s="1" t="s">
        <v>5774</v>
      </c>
      <c r="D974" s="1" t="s">
        <v>3933</v>
      </c>
      <c r="E974" s="1">
        <v>2023</v>
      </c>
      <c r="F974" s="1" t="s">
        <v>5775</v>
      </c>
      <c r="G974" s="1" t="s">
        <v>5776</v>
      </c>
      <c r="H974" s="1" t="s">
        <v>19</v>
      </c>
      <c r="I974" s="5" t="s">
        <v>21</v>
      </c>
      <c r="J974" s="5" t="s">
        <v>20</v>
      </c>
      <c r="K974" s="1" t="s">
        <v>5777</v>
      </c>
      <c r="L974" s="6">
        <v>399733</v>
      </c>
      <c r="M974" s="1" t="s">
        <v>5778</v>
      </c>
    </row>
    <row r="975" spans="1:13">
      <c r="A975" s="1" t="s">
        <v>1574</v>
      </c>
      <c r="B975" s="1" t="s">
        <v>5779</v>
      </c>
      <c r="C975" s="1" t="s">
        <v>5774</v>
      </c>
      <c r="D975" s="1" t="s">
        <v>3933</v>
      </c>
      <c r="E975" s="1">
        <v>2023</v>
      </c>
      <c r="F975" s="1" t="s">
        <v>5780</v>
      </c>
      <c r="G975" s="1" t="s">
        <v>5781</v>
      </c>
      <c r="H975" s="1" t="s">
        <v>19</v>
      </c>
      <c r="I975" s="5" t="s">
        <v>21</v>
      </c>
      <c r="J975" s="5" t="s">
        <v>20</v>
      </c>
      <c r="K975" s="1" t="s">
        <v>5782</v>
      </c>
      <c r="L975" s="6">
        <v>399734</v>
      </c>
      <c r="M975" s="1" t="s">
        <v>5783</v>
      </c>
    </row>
    <row r="976" spans="1:13">
      <c r="A976" s="1" t="s">
        <v>1574</v>
      </c>
      <c r="B976" s="1" t="s">
        <v>5784</v>
      </c>
      <c r="C976" s="1" t="s">
        <v>5785</v>
      </c>
      <c r="D976" s="1" t="s">
        <v>3933</v>
      </c>
      <c r="E976" s="1">
        <v>2023</v>
      </c>
      <c r="F976" s="1" t="s">
        <v>5786</v>
      </c>
      <c r="G976" s="1" t="s">
        <v>5787</v>
      </c>
      <c r="H976" s="1" t="s">
        <v>19</v>
      </c>
      <c r="I976" s="5" t="s">
        <v>21</v>
      </c>
      <c r="J976" s="5" t="s">
        <v>20</v>
      </c>
      <c r="K976" s="1" t="s">
        <v>5788</v>
      </c>
      <c r="L976" s="6">
        <v>399735</v>
      </c>
      <c r="M976" s="1" t="s">
        <v>5789</v>
      </c>
    </row>
    <row r="977" spans="1:13">
      <c r="A977" s="1" t="s">
        <v>1574</v>
      </c>
      <c r="B977" s="1" t="s">
        <v>5790</v>
      </c>
      <c r="C977" s="1" t="s">
        <v>5791</v>
      </c>
      <c r="D977" s="1" t="s">
        <v>3933</v>
      </c>
      <c r="E977" s="1">
        <v>2023</v>
      </c>
      <c r="F977" s="1" t="s">
        <v>5792</v>
      </c>
      <c r="G977" s="1" t="s">
        <v>5793</v>
      </c>
      <c r="H977" s="1" t="s">
        <v>19</v>
      </c>
      <c r="I977" s="5" t="s">
        <v>21</v>
      </c>
      <c r="J977" s="5" t="s">
        <v>20</v>
      </c>
      <c r="K977" s="1" t="s">
        <v>5794</v>
      </c>
      <c r="L977" s="6">
        <v>399736</v>
      </c>
      <c r="M977" s="1" t="s">
        <v>5795</v>
      </c>
    </row>
    <row r="978" spans="1:13">
      <c r="A978" s="1" t="s">
        <v>1574</v>
      </c>
      <c r="B978" s="1" t="s">
        <v>5796</v>
      </c>
      <c r="C978" s="1" t="s">
        <v>5791</v>
      </c>
      <c r="D978" s="1" t="s">
        <v>3933</v>
      </c>
      <c r="E978" s="1">
        <v>2023</v>
      </c>
      <c r="F978" s="1" t="s">
        <v>5797</v>
      </c>
      <c r="G978" s="1" t="s">
        <v>5798</v>
      </c>
      <c r="H978" s="1" t="s">
        <v>19</v>
      </c>
      <c r="I978" s="5" t="s">
        <v>21</v>
      </c>
      <c r="J978" s="5" t="s">
        <v>20</v>
      </c>
      <c r="K978" s="1" t="s">
        <v>5799</v>
      </c>
      <c r="L978" s="6">
        <v>399737</v>
      </c>
      <c r="M978" s="1" t="s">
        <v>5800</v>
      </c>
    </row>
    <row r="979" spans="1:13">
      <c r="A979" s="1" t="s">
        <v>1574</v>
      </c>
      <c r="B979" s="1" t="s">
        <v>5801</v>
      </c>
      <c r="C979" s="1" t="s">
        <v>5802</v>
      </c>
      <c r="D979" s="1" t="s">
        <v>3933</v>
      </c>
      <c r="E979" s="1">
        <v>2023</v>
      </c>
      <c r="F979" s="1" t="s">
        <v>5803</v>
      </c>
      <c r="G979" s="1" t="s">
        <v>5804</v>
      </c>
      <c r="H979" s="1" t="s">
        <v>19</v>
      </c>
      <c r="I979" s="5" t="s">
        <v>21</v>
      </c>
      <c r="J979" s="5" t="s">
        <v>20</v>
      </c>
      <c r="K979" s="1" t="s">
        <v>5805</v>
      </c>
      <c r="L979" s="6">
        <v>399732</v>
      </c>
      <c r="M979" s="1" t="s">
        <v>5806</v>
      </c>
    </row>
    <row r="980" spans="1:13">
      <c r="A980" s="1" t="s">
        <v>1574</v>
      </c>
      <c r="B980" s="1" t="s">
        <v>5807</v>
      </c>
      <c r="C980" s="1" t="s">
        <v>5808</v>
      </c>
      <c r="D980" s="1" t="s">
        <v>3933</v>
      </c>
      <c r="E980" s="1">
        <v>2023</v>
      </c>
      <c r="F980" s="1" t="s">
        <v>5809</v>
      </c>
      <c r="G980" s="1" t="s">
        <v>5810</v>
      </c>
      <c r="H980" s="1" t="s">
        <v>19</v>
      </c>
      <c r="I980" s="5" t="s">
        <v>21</v>
      </c>
      <c r="J980" s="5" t="s">
        <v>20</v>
      </c>
      <c r="K980" s="1" t="s">
        <v>5811</v>
      </c>
      <c r="L980" s="6">
        <v>399743</v>
      </c>
      <c r="M980" s="1" t="s">
        <v>5812</v>
      </c>
    </row>
    <row r="981" spans="1:13">
      <c r="A981" s="1" t="s">
        <v>1574</v>
      </c>
      <c r="B981" s="1" t="s">
        <v>5813</v>
      </c>
      <c r="C981" s="1" t="s">
        <v>5814</v>
      </c>
      <c r="D981" s="1" t="s">
        <v>3933</v>
      </c>
      <c r="E981" s="1">
        <v>2023</v>
      </c>
      <c r="F981" s="1" t="s">
        <v>5815</v>
      </c>
      <c r="G981" s="1" t="s">
        <v>5816</v>
      </c>
      <c r="H981" s="1" t="s">
        <v>19</v>
      </c>
      <c r="I981" s="5" t="s">
        <v>21</v>
      </c>
      <c r="J981" s="5" t="s">
        <v>20</v>
      </c>
      <c r="K981" s="1" t="s">
        <v>5817</v>
      </c>
      <c r="L981" s="6">
        <v>377748</v>
      </c>
      <c r="M981" s="1" t="s">
        <v>5818</v>
      </c>
    </row>
    <row r="982" spans="1:13">
      <c r="A982" s="1" t="s">
        <v>1574</v>
      </c>
      <c r="B982" s="1" t="s">
        <v>5819</v>
      </c>
      <c r="C982" s="1" t="s">
        <v>5791</v>
      </c>
      <c r="D982" s="1" t="s">
        <v>3933</v>
      </c>
      <c r="E982" s="1">
        <v>2024</v>
      </c>
      <c r="F982" s="1" t="s">
        <v>5820</v>
      </c>
      <c r="G982" s="1" t="s">
        <v>5821</v>
      </c>
      <c r="H982" s="1" t="s">
        <v>37</v>
      </c>
      <c r="I982" s="5" t="s">
        <v>21</v>
      </c>
      <c r="J982" s="5" t="s">
        <v>20</v>
      </c>
      <c r="K982" s="1" t="s">
        <v>5822</v>
      </c>
      <c r="L982" s="6">
        <v>399742</v>
      </c>
      <c r="M982" s="1" t="s">
        <v>5823</v>
      </c>
    </row>
    <row r="983" spans="1:13">
      <c r="A983" s="1" t="s">
        <v>1574</v>
      </c>
      <c r="B983" s="1" t="s">
        <v>5824</v>
      </c>
      <c r="C983" s="1" t="s">
        <v>5791</v>
      </c>
      <c r="D983" s="1" t="s">
        <v>3933</v>
      </c>
      <c r="E983" s="1">
        <v>2024</v>
      </c>
      <c r="F983" s="1" t="s">
        <v>5825</v>
      </c>
      <c r="G983" s="1" t="s">
        <v>5826</v>
      </c>
      <c r="H983" s="1" t="s">
        <v>37</v>
      </c>
      <c r="I983" s="5" t="s">
        <v>21</v>
      </c>
      <c r="J983" s="5" t="s">
        <v>20</v>
      </c>
      <c r="K983" s="1" t="s">
        <v>5827</v>
      </c>
      <c r="L983" s="6">
        <v>399741</v>
      </c>
      <c r="M983" s="1" t="s">
        <v>5828</v>
      </c>
    </row>
    <row r="984" spans="1:13">
      <c r="A984" s="1" t="s">
        <v>1574</v>
      </c>
      <c r="B984" s="1" t="s">
        <v>5829</v>
      </c>
      <c r="C984" s="1" t="s">
        <v>5791</v>
      </c>
      <c r="D984" s="1" t="s">
        <v>3933</v>
      </c>
      <c r="E984" s="1">
        <v>2024</v>
      </c>
      <c r="F984" s="1" t="s">
        <v>5830</v>
      </c>
      <c r="G984" s="1" t="s">
        <v>5831</v>
      </c>
      <c r="H984" s="1" t="s">
        <v>37</v>
      </c>
      <c r="I984" s="5" t="s">
        <v>21</v>
      </c>
      <c r="J984" s="5" t="s">
        <v>20</v>
      </c>
      <c r="K984" s="1" t="s">
        <v>5832</v>
      </c>
      <c r="L984" s="6">
        <v>399738</v>
      </c>
      <c r="M984" s="1" t="s">
        <v>5833</v>
      </c>
    </row>
    <row r="985" spans="1:13">
      <c r="A985" s="1" t="s">
        <v>1574</v>
      </c>
      <c r="B985" s="1" t="s">
        <v>5834</v>
      </c>
      <c r="C985" s="1" t="s">
        <v>5791</v>
      </c>
      <c r="D985" s="1" t="s">
        <v>3933</v>
      </c>
      <c r="E985" s="1">
        <v>2024</v>
      </c>
      <c r="F985" s="1" t="s">
        <v>5835</v>
      </c>
      <c r="G985" s="1" t="s">
        <v>5836</v>
      </c>
      <c r="H985" s="1" t="s">
        <v>37</v>
      </c>
      <c r="I985" s="5" t="s">
        <v>21</v>
      </c>
      <c r="J985" s="5" t="s">
        <v>20</v>
      </c>
      <c r="K985" s="1" t="s">
        <v>5837</v>
      </c>
      <c r="L985" s="6">
        <v>399739</v>
      </c>
      <c r="M985" s="1" t="s">
        <v>5838</v>
      </c>
    </row>
    <row r="986" spans="1:13">
      <c r="A986" s="1" t="s">
        <v>1574</v>
      </c>
      <c r="B986" s="1" t="s">
        <v>5839</v>
      </c>
      <c r="C986" s="1" t="s">
        <v>5791</v>
      </c>
      <c r="D986" s="1" t="s">
        <v>3933</v>
      </c>
      <c r="E986" s="1">
        <v>2024</v>
      </c>
      <c r="F986" s="1" t="s">
        <v>5840</v>
      </c>
      <c r="G986" s="1" t="s">
        <v>5841</v>
      </c>
      <c r="H986" s="1" t="s">
        <v>37</v>
      </c>
      <c r="I986" s="5" t="s">
        <v>21</v>
      </c>
      <c r="J986" s="5" t="s">
        <v>20</v>
      </c>
      <c r="K986" s="1" t="s">
        <v>5842</v>
      </c>
      <c r="L986" s="6">
        <v>399740</v>
      </c>
      <c r="M986" s="1" t="s">
        <v>5843</v>
      </c>
    </row>
    <row r="987" spans="1:13">
      <c r="A987" s="1" t="s">
        <v>1574</v>
      </c>
      <c r="B987" s="1" t="s">
        <v>5844</v>
      </c>
      <c r="C987" s="1" t="s">
        <v>5845</v>
      </c>
      <c r="D987" s="1" t="s">
        <v>3933</v>
      </c>
      <c r="E987" s="1">
        <v>2024</v>
      </c>
      <c r="F987" s="1" t="s">
        <v>5846</v>
      </c>
      <c r="G987" s="1" t="s">
        <v>5847</v>
      </c>
      <c r="H987" s="1" t="s">
        <v>19</v>
      </c>
      <c r="I987" s="5" t="s">
        <v>21</v>
      </c>
      <c r="J987" s="5" t="s">
        <v>20</v>
      </c>
      <c r="K987" s="1" t="s">
        <v>5848</v>
      </c>
      <c r="L987" s="6">
        <v>414709</v>
      </c>
      <c r="M987" s="1" t="s">
        <v>5849</v>
      </c>
    </row>
    <row r="988" spans="1:13">
      <c r="A988" s="1" t="s">
        <v>1574</v>
      </c>
      <c r="B988" s="1" t="s">
        <v>5850</v>
      </c>
      <c r="C988" s="1" t="s">
        <v>5740</v>
      </c>
      <c r="D988" s="1" t="s">
        <v>5741</v>
      </c>
      <c r="E988" s="1">
        <v>2024</v>
      </c>
      <c r="F988" s="1" t="s">
        <v>5851</v>
      </c>
      <c r="G988" s="1" t="s">
        <v>5852</v>
      </c>
      <c r="H988" s="1" t="s">
        <v>19</v>
      </c>
      <c r="I988" s="5" t="s">
        <v>21</v>
      </c>
      <c r="J988" s="5" t="s">
        <v>21</v>
      </c>
      <c r="K988" s="1" t="s">
        <v>5853</v>
      </c>
      <c r="L988" s="6">
        <v>414857</v>
      </c>
      <c r="M988" s="1" t="s">
        <v>5854</v>
      </c>
    </row>
    <row r="989" spans="1:13">
      <c r="A989" s="1" t="s">
        <v>1574</v>
      </c>
      <c r="B989" s="1" t="s">
        <v>5855</v>
      </c>
      <c r="C989" s="1" t="s">
        <v>5747</v>
      </c>
      <c r="D989" s="1" t="s">
        <v>5741</v>
      </c>
      <c r="E989" s="1">
        <v>2024</v>
      </c>
      <c r="F989" s="1" t="s">
        <v>5856</v>
      </c>
      <c r="G989" s="1" t="s">
        <v>5857</v>
      </c>
      <c r="H989" s="1" t="s">
        <v>19</v>
      </c>
      <c r="I989" s="5" t="s">
        <v>21</v>
      </c>
      <c r="J989" s="5" t="s">
        <v>21</v>
      </c>
      <c r="K989" s="1" t="s">
        <v>5858</v>
      </c>
      <c r="L989" s="6">
        <v>414858</v>
      </c>
      <c r="M989" s="1" t="s">
        <v>5859</v>
      </c>
    </row>
    <row r="990" spans="1:13">
      <c r="A990" s="1" t="s">
        <v>1574</v>
      </c>
      <c r="B990" s="1" t="s">
        <v>5860</v>
      </c>
      <c r="C990" s="1" t="s">
        <v>5861</v>
      </c>
      <c r="D990" s="1" t="s">
        <v>5741</v>
      </c>
      <c r="E990" s="1">
        <v>2024</v>
      </c>
      <c r="F990" s="1" t="s">
        <v>5862</v>
      </c>
      <c r="G990" s="1" t="s">
        <v>5863</v>
      </c>
      <c r="H990" s="1" t="s">
        <v>19</v>
      </c>
      <c r="I990" s="5" t="s">
        <v>21</v>
      </c>
      <c r="J990" s="5" t="s">
        <v>21</v>
      </c>
      <c r="K990" s="1" t="s">
        <v>5864</v>
      </c>
      <c r="L990" s="6">
        <v>414862</v>
      </c>
      <c r="M990" s="1" t="s">
        <v>5865</v>
      </c>
    </row>
    <row r="991" spans="1:13">
      <c r="A991" s="1" t="s">
        <v>1574</v>
      </c>
      <c r="B991" s="1" t="s">
        <v>5866</v>
      </c>
      <c r="C991" s="1" t="s">
        <v>5867</v>
      </c>
      <c r="D991" s="1" t="s">
        <v>2602</v>
      </c>
      <c r="E991" s="1">
        <v>2024</v>
      </c>
      <c r="F991" s="1" t="s">
        <v>5868</v>
      </c>
      <c r="G991" s="1" t="s">
        <v>5869</v>
      </c>
      <c r="H991" s="1" t="s">
        <v>19</v>
      </c>
      <c r="I991" s="5" t="s">
        <v>20</v>
      </c>
      <c r="J991" s="5" t="s">
        <v>21</v>
      </c>
      <c r="K991" s="1" t="s">
        <v>5870</v>
      </c>
      <c r="L991" s="6">
        <v>408743</v>
      </c>
      <c r="M991" s="1" t="s">
        <v>5871</v>
      </c>
    </row>
    <row r="992" spans="1:13">
      <c r="A992" s="1" t="s">
        <v>1574</v>
      </c>
      <c r="B992" s="1" t="s">
        <v>5872</v>
      </c>
      <c r="C992" s="1" t="s">
        <v>5867</v>
      </c>
      <c r="D992" s="1" t="s">
        <v>2602</v>
      </c>
      <c r="E992" s="1">
        <v>2024</v>
      </c>
      <c r="F992" s="1" t="s">
        <v>5873</v>
      </c>
      <c r="G992" s="1" t="s">
        <v>5874</v>
      </c>
      <c r="H992" s="1" t="s">
        <v>19</v>
      </c>
      <c r="I992" s="5" t="s">
        <v>20</v>
      </c>
      <c r="J992" s="5" t="s">
        <v>21</v>
      </c>
      <c r="K992" s="1" t="s">
        <v>5875</v>
      </c>
      <c r="L992" s="6">
        <v>408744</v>
      </c>
      <c r="M992" s="1" t="s">
        <v>5876</v>
      </c>
    </row>
    <row r="993" spans="1:13">
      <c r="A993" s="1" t="s">
        <v>1574</v>
      </c>
      <c r="B993" s="1" t="s">
        <v>5877</v>
      </c>
      <c r="C993" s="1" t="s">
        <v>5867</v>
      </c>
      <c r="D993" s="1" t="s">
        <v>2602</v>
      </c>
      <c r="E993" s="1">
        <v>2024</v>
      </c>
      <c r="F993" s="1" t="s">
        <v>5878</v>
      </c>
      <c r="G993" s="1" t="s">
        <v>5879</v>
      </c>
      <c r="H993" s="1" t="s">
        <v>19</v>
      </c>
      <c r="I993" s="5" t="s">
        <v>20</v>
      </c>
      <c r="J993" s="5" t="s">
        <v>21</v>
      </c>
      <c r="K993" s="1" t="s">
        <v>5880</v>
      </c>
      <c r="L993" s="6">
        <v>408745</v>
      </c>
      <c r="M993" s="1" t="s">
        <v>5881</v>
      </c>
    </row>
    <row r="994" spans="1:13">
      <c r="A994" s="1" t="s">
        <v>1574</v>
      </c>
      <c r="B994" s="1" t="s">
        <v>5882</v>
      </c>
      <c r="C994" s="1" t="s">
        <v>5883</v>
      </c>
      <c r="D994" s="1" t="s">
        <v>541</v>
      </c>
      <c r="E994" s="1">
        <v>2024</v>
      </c>
      <c r="F994" s="1" t="s">
        <v>5884</v>
      </c>
      <c r="G994" s="1" t="s">
        <v>5885</v>
      </c>
      <c r="H994" s="1" t="s">
        <v>160</v>
      </c>
      <c r="I994" s="5" t="s">
        <v>21</v>
      </c>
      <c r="J994" s="5" t="s">
        <v>21</v>
      </c>
      <c r="K994" s="1" t="s">
        <v>5886</v>
      </c>
      <c r="L994" s="6">
        <v>386711</v>
      </c>
      <c r="M994" s="1" t="s">
        <v>5887</v>
      </c>
    </row>
    <row r="995" spans="1:13">
      <c r="A995" s="1" t="s">
        <v>1574</v>
      </c>
      <c r="B995" s="1" t="s">
        <v>5888</v>
      </c>
      <c r="C995" s="1" t="s">
        <v>5889</v>
      </c>
      <c r="D995" s="1" t="s">
        <v>541</v>
      </c>
      <c r="E995" s="1">
        <v>2024</v>
      </c>
      <c r="F995" s="1" t="s">
        <v>5890</v>
      </c>
      <c r="G995" s="1" t="s">
        <v>5891</v>
      </c>
      <c r="H995" s="1" t="s">
        <v>1118</v>
      </c>
      <c r="I995" s="5" t="s">
        <v>21</v>
      </c>
      <c r="J995" s="5" t="s">
        <v>21</v>
      </c>
      <c r="K995" s="1" t="s">
        <v>5892</v>
      </c>
      <c r="L995" s="6">
        <v>397237</v>
      </c>
      <c r="M995" s="1" t="s">
        <v>5893</v>
      </c>
    </row>
    <row r="996" spans="1:13">
      <c r="A996" s="1" t="s">
        <v>1574</v>
      </c>
      <c r="B996" s="1" t="s">
        <v>5894</v>
      </c>
      <c r="C996" s="1" t="s">
        <v>5895</v>
      </c>
      <c r="D996" s="1" t="s">
        <v>5767</v>
      </c>
      <c r="E996" s="1">
        <v>2024</v>
      </c>
      <c r="F996" s="1" t="s">
        <v>5896</v>
      </c>
      <c r="G996" s="1" t="s">
        <v>5897</v>
      </c>
      <c r="H996" s="1" t="s">
        <v>160</v>
      </c>
      <c r="I996" s="5" t="s">
        <v>21</v>
      </c>
      <c r="J996" s="5" t="s">
        <v>21</v>
      </c>
      <c r="K996" s="1" t="s">
        <v>5898</v>
      </c>
      <c r="L996" s="6">
        <v>385811</v>
      </c>
      <c r="M996" s="1" t="s">
        <v>5899</v>
      </c>
    </row>
    <row r="997" spans="1:13">
      <c r="A997" s="1" t="s">
        <v>1574</v>
      </c>
      <c r="B997" s="1" t="s">
        <v>5900</v>
      </c>
      <c r="C997" s="1" t="s">
        <v>5901</v>
      </c>
      <c r="D997" s="1" t="s">
        <v>5767</v>
      </c>
      <c r="E997" s="1">
        <v>2024</v>
      </c>
      <c r="F997" s="1" t="s">
        <v>5902</v>
      </c>
      <c r="G997" s="1" t="s">
        <v>5903</v>
      </c>
      <c r="H997" s="1" t="s">
        <v>160</v>
      </c>
      <c r="I997" s="5" t="s">
        <v>21</v>
      </c>
      <c r="J997" s="5" t="s">
        <v>21</v>
      </c>
      <c r="K997" s="1" t="s">
        <v>5904</v>
      </c>
      <c r="L997" s="6">
        <v>385813</v>
      </c>
      <c r="M997" s="1" t="s">
        <v>5905</v>
      </c>
    </row>
    <row r="998" spans="1:13">
      <c r="A998" s="1" t="s">
        <v>1574</v>
      </c>
      <c r="B998" s="1" t="s">
        <v>5906</v>
      </c>
      <c r="C998" s="1" t="s">
        <v>5907</v>
      </c>
      <c r="D998" s="1" t="s">
        <v>5767</v>
      </c>
      <c r="E998" s="1">
        <v>2024</v>
      </c>
      <c r="F998" s="1" t="s">
        <v>5908</v>
      </c>
      <c r="G998" s="1" t="s">
        <v>5909</v>
      </c>
      <c r="H998" s="1" t="s">
        <v>160</v>
      </c>
      <c r="I998" s="5" t="s">
        <v>21</v>
      </c>
      <c r="J998" s="5" t="s">
        <v>21</v>
      </c>
      <c r="K998" s="1" t="s">
        <v>5910</v>
      </c>
      <c r="L998" s="6">
        <v>385815</v>
      </c>
      <c r="M998" s="1" t="s">
        <v>5911</v>
      </c>
    </row>
    <row r="999" spans="1:13">
      <c r="A999" s="1" t="s">
        <v>1574</v>
      </c>
      <c r="B999" s="1" t="s">
        <v>5912</v>
      </c>
      <c r="C999" s="1" t="s">
        <v>5901</v>
      </c>
      <c r="D999" s="1" t="s">
        <v>5767</v>
      </c>
      <c r="E999" s="1">
        <v>2024</v>
      </c>
      <c r="F999" s="1" t="s">
        <v>5913</v>
      </c>
      <c r="G999" s="1" t="s">
        <v>5914</v>
      </c>
      <c r="H999" s="1" t="s">
        <v>160</v>
      </c>
      <c r="I999" s="5" t="s">
        <v>21</v>
      </c>
      <c r="J999" s="5" t="s">
        <v>21</v>
      </c>
      <c r="K999" s="1" t="s">
        <v>5915</v>
      </c>
      <c r="L999" s="6">
        <v>385817</v>
      </c>
      <c r="M999" s="1" t="s">
        <v>5916</v>
      </c>
    </row>
    <row r="1000" spans="1:13">
      <c r="A1000" s="1" t="s">
        <v>1574</v>
      </c>
      <c r="B1000" s="1" t="s">
        <v>5917</v>
      </c>
      <c r="C1000" s="1" t="s">
        <v>5907</v>
      </c>
      <c r="D1000" s="1" t="s">
        <v>5767</v>
      </c>
      <c r="E1000" s="1">
        <v>2024</v>
      </c>
      <c r="F1000" s="1" t="s">
        <v>5918</v>
      </c>
      <c r="G1000" s="1" t="s">
        <v>5919</v>
      </c>
      <c r="H1000" s="1" t="s">
        <v>160</v>
      </c>
      <c r="I1000" s="5" t="s">
        <v>21</v>
      </c>
      <c r="J1000" s="5" t="s">
        <v>21</v>
      </c>
      <c r="K1000" s="1" t="s">
        <v>5920</v>
      </c>
      <c r="L1000" s="6">
        <v>385816</v>
      </c>
      <c r="M1000" s="1" t="s">
        <v>5921</v>
      </c>
    </row>
    <row r="1001" spans="1:13">
      <c r="A1001" s="1" t="s">
        <v>1574</v>
      </c>
      <c r="B1001" s="1" t="s">
        <v>5922</v>
      </c>
      <c r="C1001" s="1" t="s">
        <v>5923</v>
      </c>
      <c r="D1001" s="1" t="s">
        <v>5767</v>
      </c>
      <c r="E1001" s="1">
        <v>2024</v>
      </c>
      <c r="F1001" s="1" t="s">
        <v>5924</v>
      </c>
      <c r="G1001" s="1" t="s">
        <v>5925</v>
      </c>
      <c r="H1001" s="1" t="s">
        <v>160</v>
      </c>
      <c r="I1001" s="5" t="s">
        <v>21</v>
      </c>
      <c r="J1001" s="5" t="s">
        <v>21</v>
      </c>
      <c r="K1001" s="1" t="s">
        <v>5926</v>
      </c>
      <c r="L1001" s="6">
        <v>411583</v>
      </c>
      <c r="M1001" s="1" t="s">
        <v>5927</v>
      </c>
    </row>
    <row r="1002" spans="1:13">
      <c r="A1002" s="1" t="s">
        <v>1574</v>
      </c>
      <c r="B1002" s="1" t="s">
        <v>5928</v>
      </c>
      <c r="C1002" s="1" t="s">
        <v>5929</v>
      </c>
      <c r="D1002" s="1" t="s">
        <v>5930</v>
      </c>
      <c r="E1002" s="1">
        <v>2024</v>
      </c>
      <c r="F1002" s="1" t="s">
        <v>5931</v>
      </c>
      <c r="G1002" s="1" t="s">
        <v>5932</v>
      </c>
      <c r="H1002" s="1" t="s">
        <v>160</v>
      </c>
      <c r="I1002" s="5" t="s">
        <v>21</v>
      </c>
      <c r="J1002" s="5" t="s">
        <v>21</v>
      </c>
      <c r="K1002" s="1" t="s">
        <v>5933</v>
      </c>
      <c r="L1002" s="6">
        <v>411584</v>
      </c>
      <c r="M1002" s="1" t="s">
        <v>5934</v>
      </c>
    </row>
    <row r="1003" spans="1:13">
      <c r="A1003" s="1" t="s">
        <v>1574</v>
      </c>
      <c r="B1003" s="1" t="s">
        <v>5935</v>
      </c>
      <c r="C1003" s="1" t="s">
        <v>5936</v>
      </c>
      <c r="D1003" s="1" t="s">
        <v>230</v>
      </c>
      <c r="E1003" s="1">
        <v>2024</v>
      </c>
      <c r="F1003" s="1" t="s">
        <v>5937</v>
      </c>
      <c r="G1003" s="1" t="s">
        <v>5938</v>
      </c>
      <c r="H1003" s="1" t="s">
        <v>37</v>
      </c>
      <c r="I1003" s="5" t="s">
        <v>20</v>
      </c>
      <c r="J1003" s="5" t="s">
        <v>20</v>
      </c>
      <c r="K1003" s="1" t="s">
        <v>5939</v>
      </c>
      <c r="L1003" s="6">
        <v>376888</v>
      </c>
      <c r="M1003" s="1" t="s">
        <v>5940</v>
      </c>
    </row>
    <row r="1004" spans="1:13">
      <c r="A1004" s="1" t="s">
        <v>1574</v>
      </c>
      <c r="B1004" s="1" t="s">
        <v>5941</v>
      </c>
      <c r="C1004" s="1" t="s">
        <v>5942</v>
      </c>
      <c r="D1004" s="1" t="s">
        <v>5943</v>
      </c>
      <c r="E1004" s="1">
        <v>2024</v>
      </c>
      <c r="F1004" s="1" t="s">
        <v>5944</v>
      </c>
      <c r="G1004" s="1" t="s">
        <v>5945</v>
      </c>
      <c r="H1004" s="1" t="s">
        <v>160</v>
      </c>
      <c r="I1004" s="5" t="s">
        <v>21</v>
      </c>
      <c r="J1004" s="5" t="s">
        <v>21</v>
      </c>
      <c r="K1004" s="1" t="s">
        <v>5946</v>
      </c>
      <c r="L1004" s="6">
        <v>369826</v>
      </c>
      <c r="M1004" s="1" t="s">
        <v>5947</v>
      </c>
    </row>
    <row r="1005" spans="1:13">
      <c r="A1005" s="1" t="s">
        <v>1574</v>
      </c>
      <c r="B1005" s="1" t="s">
        <v>5948</v>
      </c>
      <c r="C1005" s="1" t="s">
        <v>5949</v>
      </c>
      <c r="D1005" s="1" t="s">
        <v>5943</v>
      </c>
      <c r="E1005" s="1">
        <v>2024</v>
      </c>
      <c r="F1005" s="1" t="s">
        <v>5950</v>
      </c>
      <c r="G1005" s="1" t="s">
        <v>5951</v>
      </c>
      <c r="H1005" s="1" t="s">
        <v>160</v>
      </c>
      <c r="I1005" s="5" t="s">
        <v>21</v>
      </c>
      <c r="J1005" s="5" t="s">
        <v>21</v>
      </c>
      <c r="K1005" s="1" t="s">
        <v>5952</v>
      </c>
      <c r="L1005" s="6">
        <v>385825</v>
      </c>
      <c r="M1005" s="1" t="s">
        <v>5953</v>
      </c>
    </row>
    <row r="1006" spans="1:13">
      <c r="A1006" s="1" t="s">
        <v>1574</v>
      </c>
      <c r="B1006" s="1" t="s">
        <v>5954</v>
      </c>
      <c r="C1006" s="1" t="s">
        <v>5955</v>
      </c>
      <c r="D1006" s="1" t="s">
        <v>3933</v>
      </c>
      <c r="E1006" s="1">
        <v>2024</v>
      </c>
      <c r="F1006" s="1" t="s">
        <v>5956</v>
      </c>
      <c r="G1006" s="1" t="s">
        <v>5957</v>
      </c>
      <c r="H1006" s="1" t="s">
        <v>19</v>
      </c>
      <c r="I1006" s="5" t="s">
        <v>21</v>
      </c>
      <c r="J1006" s="5" t="s">
        <v>20</v>
      </c>
      <c r="K1006" s="1" t="s">
        <v>5958</v>
      </c>
      <c r="L1006" s="6">
        <v>399744</v>
      </c>
      <c r="M1006" s="1" t="s">
        <v>5959</v>
      </c>
    </row>
    <row r="1007" spans="1:13">
      <c r="A1007" s="1" t="s">
        <v>1574</v>
      </c>
      <c r="B1007" s="1" t="s">
        <v>5960</v>
      </c>
      <c r="C1007" s="1" t="s">
        <v>5961</v>
      </c>
      <c r="D1007" s="1" t="s">
        <v>3933</v>
      </c>
      <c r="E1007" s="1">
        <v>2024</v>
      </c>
      <c r="F1007" s="1" t="s">
        <v>5962</v>
      </c>
      <c r="G1007" s="1" t="s">
        <v>5963</v>
      </c>
      <c r="H1007" s="1" t="s">
        <v>19</v>
      </c>
      <c r="I1007" s="5" t="s">
        <v>21</v>
      </c>
      <c r="J1007" s="5" t="s">
        <v>20</v>
      </c>
      <c r="K1007" s="1" t="s">
        <v>5964</v>
      </c>
      <c r="L1007" s="6">
        <v>399745</v>
      </c>
      <c r="M1007" s="1" t="s">
        <v>5965</v>
      </c>
    </row>
    <row r="1008" spans="1:13">
      <c r="A1008" s="1" t="s">
        <v>1574</v>
      </c>
      <c r="B1008" s="1" t="s">
        <v>5966</v>
      </c>
      <c r="C1008" s="1" t="s">
        <v>5967</v>
      </c>
      <c r="D1008" s="1" t="s">
        <v>3933</v>
      </c>
      <c r="E1008" s="1">
        <v>2024</v>
      </c>
      <c r="F1008" s="1" t="s">
        <v>5968</v>
      </c>
      <c r="G1008" s="1" t="s">
        <v>5969</v>
      </c>
      <c r="H1008" s="1" t="s">
        <v>19</v>
      </c>
      <c r="I1008" s="5" t="s">
        <v>21</v>
      </c>
      <c r="J1008" s="5" t="s">
        <v>20</v>
      </c>
      <c r="K1008" s="1" t="s">
        <v>5970</v>
      </c>
      <c r="L1008" s="6">
        <v>407138</v>
      </c>
      <c r="M1008" s="1" t="s">
        <v>5971</v>
      </c>
    </row>
    <row r="1009" spans="1:13">
      <c r="A1009" s="1" t="s">
        <v>1574</v>
      </c>
      <c r="B1009" s="1" t="s">
        <v>5972</v>
      </c>
      <c r="C1009" s="1" t="s">
        <v>5973</v>
      </c>
      <c r="D1009" s="1" t="s">
        <v>3933</v>
      </c>
      <c r="E1009" s="1">
        <v>2024</v>
      </c>
      <c r="F1009" s="1" t="s">
        <v>5974</v>
      </c>
      <c r="G1009" s="1" t="s">
        <v>5975</v>
      </c>
      <c r="H1009" s="1" t="s">
        <v>19</v>
      </c>
      <c r="I1009" s="5" t="s">
        <v>21</v>
      </c>
      <c r="J1009" s="5" t="s">
        <v>20</v>
      </c>
      <c r="K1009" s="1" t="s">
        <v>5976</v>
      </c>
      <c r="L1009" s="6">
        <v>414710</v>
      </c>
      <c r="M1009" s="1" t="s">
        <v>5977</v>
      </c>
    </row>
    <row r="1010" spans="1:13">
      <c r="A1010" s="1" t="s">
        <v>1574</v>
      </c>
      <c r="B1010" s="1" t="s">
        <v>5978</v>
      </c>
      <c r="C1010" s="1" t="s">
        <v>5967</v>
      </c>
      <c r="D1010" s="1" t="s">
        <v>3933</v>
      </c>
      <c r="E1010" s="1">
        <v>2024</v>
      </c>
      <c r="F1010" s="1" t="s">
        <v>5979</v>
      </c>
      <c r="G1010" s="1" t="s">
        <v>5980</v>
      </c>
      <c r="H1010" s="1" t="s">
        <v>19</v>
      </c>
      <c r="I1010" s="5" t="s">
        <v>21</v>
      </c>
      <c r="J1010" s="5" t="s">
        <v>20</v>
      </c>
      <c r="K1010" s="1" t="s">
        <v>5981</v>
      </c>
      <c r="L1010" s="6">
        <v>418414</v>
      </c>
      <c r="M1010" s="1" t="s">
        <v>5982</v>
      </c>
    </row>
    <row r="1011" spans="1:13">
      <c r="A1011" s="1" t="s">
        <v>1574</v>
      </c>
      <c r="B1011" s="1" t="s">
        <v>5983</v>
      </c>
      <c r="C1011" s="1" t="s">
        <v>5984</v>
      </c>
      <c r="D1011" s="1" t="s">
        <v>3933</v>
      </c>
      <c r="E1011" s="1">
        <v>2024</v>
      </c>
      <c r="F1011" s="1" t="s">
        <v>5985</v>
      </c>
      <c r="G1011" s="1" t="s">
        <v>5986</v>
      </c>
      <c r="H1011" s="1" t="s">
        <v>19</v>
      </c>
      <c r="I1011" s="5" t="s">
        <v>21</v>
      </c>
      <c r="J1011" s="5" t="s">
        <v>20</v>
      </c>
      <c r="K1011" s="1" t="s">
        <v>5987</v>
      </c>
      <c r="L1011" s="6">
        <v>418409</v>
      </c>
      <c r="M1011" s="1" t="s">
        <v>5988</v>
      </c>
    </row>
    <row r="1012" spans="1:13">
      <c r="A1012" s="1" t="s">
        <v>1574</v>
      </c>
      <c r="B1012" s="1" t="s">
        <v>5989</v>
      </c>
      <c r="C1012" s="1" t="s">
        <v>5984</v>
      </c>
      <c r="D1012" s="1" t="s">
        <v>3933</v>
      </c>
      <c r="E1012" s="1">
        <v>2024</v>
      </c>
      <c r="F1012" s="1" t="s">
        <v>5990</v>
      </c>
      <c r="G1012" s="1" t="s">
        <v>5991</v>
      </c>
      <c r="H1012" s="1" t="s">
        <v>19</v>
      </c>
      <c r="I1012" s="5" t="s">
        <v>21</v>
      </c>
      <c r="J1012" s="5" t="s">
        <v>20</v>
      </c>
      <c r="K1012" s="1" t="s">
        <v>5992</v>
      </c>
      <c r="L1012" s="6">
        <v>418410</v>
      </c>
      <c r="M1012" s="1" t="s">
        <v>5993</v>
      </c>
    </row>
    <row r="1013" spans="1:13">
      <c r="A1013" s="1" t="s">
        <v>1574</v>
      </c>
      <c r="B1013" s="1" t="s">
        <v>5994</v>
      </c>
      <c r="C1013" s="1" t="s">
        <v>5984</v>
      </c>
      <c r="D1013" s="1" t="s">
        <v>3933</v>
      </c>
      <c r="E1013" s="1">
        <v>2024</v>
      </c>
      <c r="F1013" s="1" t="s">
        <v>5995</v>
      </c>
      <c r="G1013" s="1" t="s">
        <v>5996</v>
      </c>
      <c r="H1013" s="1" t="s">
        <v>19</v>
      </c>
      <c r="I1013" s="5" t="s">
        <v>21</v>
      </c>
      <c r="J1013" s="5" t="s">
        <v>20</v>
      </c>
      <c r="K1013" s="1" t="s">
        <v>5997</v>
      </c>
      <c r="L1013" s="6">
        <v>418411</v>
      </c>
      <c r="M1013" s="1" t="s">
        <v>5998</v>
      </c>
    </row>
    <row r="1014" spans="1:13">
      <c r="A1014" s="1" t="s">
        <v>1574</v>
      </c>
      <c r="B1014" s="1" t="s">
        <v>5999</v>
      </c>
      <c r="C1014" s="1" t="s">
        <v>6000</v>
      </c>
      <c r="D1014" s="1" t="s">
        <v>541</v>
      </c>
      <c r="E1014" s="1">
        <v>2024</v>
      </c>
      <c r="F1014" s="1" t="s">
        <v>6001</v>
      </c>
      <c r="G1014" s="1" t="s">
        <v>6002</v>
      </c>
      <c r="H1014" s="1" t="s">
        <v>1118</v>
      </c>
      <c r="I1014" s="5" t="s">
        <v>20</v>
      </c>
      <c r="J1014" s="5" t="s">
        <v>21</v>
      </c>
      <c r="K1014" s="1" t="s">
        <v>6003</v>
      </c>
      <c r="L1014" s="6">
        <v>403146</v>
      </c>
      <c r="M1014" s="1" t="s">
        <v>6004</v>
      </c>
    </row>
    <row r="1015" spans="1:13">
      <c r="A1015" s="1" t="s">
        <v>1574</v>
      </c>
      <c r="B1015" s="1" t="s">
        <v>6005</v>
      </c>
      <c r="C1015" s="1" t="s">
        <v>6000</v>
      </c>
      <c r="D1015" s="1" t="s">
        <v>541</v>
      </c>
      <c r="E1015" s="1">
        <v>2024</v>
      </c>
      <c r="F1015" s="1" t="s">
        <v>6006</v>
      </c>
      <c r="G1015" s="1" t="s">
        <v>6007</v>
      </c>
      <c r="H1015" s="1" t="s">
        <v>160</v>
      </c>
      <c r="I1015" s="5" t="s">
        <v>20</v>
      </c>
      <c r="J1015" s="5" t="s">
        <v>21</v>
      </c>
      <c r="K1015" s="1" t="s">
        <v>6008</v>
      </c>
      <c r="L1015" s="6">
        <v>408183</v>
      </c>
      <c r="M1015" s="1" t="s">
        <v>6009</v>
      </c>
    </row>
    <row r="1016" spans="1:13">
      <c r="A1016" s="1" t="s">
        <v>1574</v>
      </c>
      <c r="B1016" s="1" t="s">
        <v>6010</v>
      </c>
      <c r="C1016" s="1" t="s">
        <v>6011</v>
      </c>
      <c r="D1016" s="1" t="s">
        <v>541</v>
      </c>
      <c r="E1016" s="1">
        <v>2024</v>
      </c>
      <c r="F1016" s="1" t="s">
        <v>6012</v>
      </c>
      <c r="G1016" s="1" t="s">
        <v>6013</v>
      </c>
      <c r="H1016" s="1" t="s">
        <v>160</v>
      </c>
      <c r="I1016" s="5" t="s">
        <v>21</v>
      </c>
      <c r="J1016" s="5" t="s">
        <v>21</v>
      </c>
      <c r="K1016" s="1" t="s">
        <v>6014</v>
      </c>
      <c r="L1016" s="6">
        <v>412064</v>
      </c>
      <c r="M1016" s="1" t="s">
        <v>6015</v>
      </c>
    </row>
    <row r="1017" spans="1:13">
      <c r="A1017" s="1" t="s">
        <v>1574</v>
      </c>
      <c r="B1017" s="1" t="s">
        <v>6016</v>
      </c>
      <c r="C1017" s="1" t="s">
        <v>6017</v>
      </c>
      <c r="D1017" s="1" t="s">
        <v>2595</v>
      </c>
      <c r="E1017" s="1">
        <v>2024</v>
      </c>
      <c r="F1017" s="1" t="s">
        <v>6018</v>
      </c>
      <c r="G1017" s="1" t="s">
        <v>6019</v>
      </c>
      <c r="H1017" s="1" t="s">
        <v>19</v>
      </c>
      <c r="I1017" s="5" t="s">
        <v>20</v>
      </c>
      <c r="J1017" s="5" t="s">
        <v>20</v>
      </c>
      <c r="K1017" s="1" t="s">
        <v>6020</v>
      </c>
      <c r="L1017" s="6">
        <v>413893</v>
      </c>
      <c r="M1017" s="1" t="s">
        <v>6021</v>
      </c>
    </row>
    <row r="1018" spans="1:13">
      <c r="A1018" s="1" t="s">
        <v>1574</v>
      </c>
      <c r="B1018" s="1" t="s">
        <v>6022</v>
      </c>
      <c r="C1018" s="1" t="s">
        <v>6023</v>
      </c>
      <c r="D1018" s="1" t="s">
        <v>5767</v>
      </c>
      <c r="E1018" s="1">
        <v>2024</v>
      </c>
      <c r="F1018" s="1" t="s">
        <v>6024</v>
      </c>
      <c r="G1018" s="1" t="s">
        <v>6025</v>
      </c>
      <c r="H1018" s="1" t="s">
        <v>160</v>
      </c>
      <c r="I1018" s="5" t="s">
        <v>21</v>
      </c>
      <c r="J1018" s="5" t="s">
        <v>21</v>
      </c>
      <c r="K1018" s="1" t="s">
        <v>6026</v>
      </c>
      <c r="L1018" s="6">
        <v>411586</v>
      </c>
      <c r="M1018" s="1" t="s">
        <v>6027</v>
      </c>
    </row>
    <row r="1019" spans="1:13">
      <c r="A1019" s="1" t="s">
        <v>1574</v>
      </c>
      <c r="B1019" s="1" t="s">
        <v>6028</v>
      </c>
      <c r="C1019" s="1" t="s">
        <v>6029</v>
      </c>
      <c r="D1019" s="1" t="s">
        <v>5767</v>
      </c>
      <c r="E1019" s="1">
        <v>2024</v>
      </c>
      <c r="F1019" s="1" t="s">
        <v>6030</v>
      </c>
      <c r="G1019" s="1" t="s">
        <v>6031</v>
      </c>
      <c r="H1019" s="1" t="s">
        <v>160</v>
      </c>
      <c r="I1019" s="5" t="s">
        <v>21</v>
      </c>
      <c r="J1019" s="5" t="s">
        <v>21</v>
      </c>
      <c r="K1019" s="1" t="s">
        <v>6032</v>
      </c>
      <c r="L1019" s="6">
        <v>411588</v>
      </c>
      <c r="M1019" s="1" t="s">
        <v>6033</v>
      </c>
    </row>
    <row r="1020" spans="1:13">
      <c r="A1020" s="1" t="s">
        <v>1574</v>
      </c>
      <c r="B1020" s="1" t="s">
        <v>6034</v>
      </c>
      <c r="C1020" s="1" t="s">
        <v>6029</v>
      </c>
      <c r="D1020" s="1" t="s">
        <v>5767</v>
      </c>
      <c r="E1020" s="1">
        <v>2024</v>
      </c>
      <c r="F1020" s="1" t="s">
        <v>6035</v>
      </c>
      <c r="G1020" s="1" t="s">
        <v>6036</v>
      </c>
      <c r="H1020" s="1" t="s">
        <v>160</v>
      </c>
      <c r="I1020" s="5" t="s">
        <v>21</v>
      </c>
      <c r="J1020" s="5" t="s">
        <v>21</v>
      </c>
      <c r="K1020" s="1" t="s">
        <v>6037</v>
      </c>
      <c r="L1020" s="6">
        <v>411590</v>
      </c>
      <c r="M1020" s="1" t="s">
        <v>6038</v>
      </c>
    </row>
    <row r="1021" spans="1:13">
      <c r="A1021" s="1" t="s">
        <v>1574</v>
      </c>
      <c r="B1021" s="1" t="s">
        <v>6039</v>
      </c>
      <c r="C1021" s="1" t="s">
        <v>6040</v>
      </c>
      <c r="D1021" s="1" t="s">
        <v>5767</v>
      </c>
      <c r="E1021" s="1">
        <v>2024</v>
      </c>
      <c r="F1021" s="1" t="s">
        <v>6041</v>
      </c>
      <c r="G1021" s="1" t="s">
        <v>6042</v>
      </c>
      <c r="H1021" s="1" t="s">
        <v>160</v>
      </c>
      <c r="I1021" s="5" t="s">
        <v>21</v>
      </c>
      <c r="J1021" s="5" t="s">
        <v>21</v>
      </c>
      <c r="K1021" s="1" t="s">
        <v>6043</v>
      </c>
      <c r="L1021" s="6">
        <v>411592</v>
      </c>
      <c r="M1021" s="1" t="s">
        <v>6044</v>
      </c>
    </row>
    <row r="1022" spans="1:13">
      <c r="A1022" s="1" t="s">
        <v>1574</v>
      </c>
      <c r="B1022" s="1" t="s">
        <v>6045</v>
      </c>
      <c r="C1022" s="1" t="s">
        <v>6046</v>
      </c>
      <c r="D1022" s="1" t="s">
        <v>5767</v>
      </c>
      <c r="E1022" s="1">
        <v>2024</v>
      </c>
      <c r="F1022" s="1" t="s">
        <v>6047</v>
      </c>
      <c r="G1022" s="1" t="s">
        <v>6048</v>
      </c>
      <c r="H1022" s="1" t="s">
        <v>29</v>
      </c>
      <c r="I1022" s="5" t="s">
        <v>21</v>
      </c>
      <c r="J1022" s="5" t="s">
        <v>21</v>
      </c>
      <c r="K1022" s="1" t="s">
        <v>6049</v>
      </c>
      <c r="L1022" s="6">
        <v>411593</v>
      </c>
      <c r="M1022" s="1" t="s">
        <v>6050</v>
      </c>
    </row>
    <row r="1023" spans="1:13">
      <c r="A1023" s="1" t="s">
        <v>1574</v>
      </c>
      <c r="B1023" s="1" t="s">
        <v>6051</v>
      </c>
      <c r="C1023" s="1" t="s">
        <v>6052</v>
      </c>
      <c r="D1023" s="1" t="s">
        <v>2437</v>
      </c>
      <c r="E1023" s="1">
        <v>2024</v>
      </c>
      <c r="F1023" s="1" t="s">
        <v>6053</v>
      </c>
      <c r="G1023" s="1" t="s">
        <v>6054</v>
      </c>
      <c r="H1023" s="1" t="s">
        <v>160</v>
      </c>
      <c r="I1023" s="5" t="s">
        <v>20</v>
      </c>
      <c r="J1023" s="5" t="s">
        <v>21</v>
      </c>
      <c r="K1023" s="1" t="s">
        <v>6055</v>
      </c>
      <c r="L1023" s="6">
        <v>415404</v>
      </c>
      <c r="M1023" s="1" t="s">
        <v>6056</v>
      </c>
    </row>
    <row r="1024" spans="1:13">
      <c r="A1024" s="1" t="s">
        <v>1574</v>
      </c>
      <c r="B1024" s="1" t="s">
        <v>6057</v>
      </c>
      <c r="C1024" s="1" t="s">
        <v>6058</v>
      </c>
      <c r="D1024" s="1" t="s">
        <v>6059</v>
      </c>
      <c r="E1024" s="1">
        <v>2024</v>
      </c>
      <c r="F1024" s="1" t="s">
        <v>6060</v>
      </c>
      <c r="G1024" s="1" t="s">
        <v>6061</v>
      </c>
      <c r="H1024" s="1" t="s">
        <v>160</v>
      </c>
      <c r="I1024" s="5" t="s">
        <v>21</v>
      </c>
      <c r="J1024" s="5" t="s">
        <v>21</v>
      </c>
      <c r="K1024" s="1" t="s">
        <v>6062</v>
      </c>
      <c r="L1024" s="6">
        <v>401013</v>
      </c>
      <c r="M1024" s="1" t="s">
        <v>6063</v>
      </c>
    </row>
    <row r="1025" spans="1:13">
      <c r="A1025" s="1" t="s">
        <v>1574</v>
      </c>
      <c r="B1025" s="1" t="s">
        <v>6064</v>
      </c>
      <c r="C1025" s="1" t="s">
        <v>6065</v>
      </c>
      <c r="D1025" s="1" t="s">
        <v>541</v>
      </c>
      <c r="E1025" s="1">
        <v>2024</v>
      </c>
      <c r="F1025" s="1" t="s">
        <v>6066</v>
      </c>
      <c r="G1025" s="1" t="s">
        <v>6067</v>
      </c>
      <c r="H1025" s="1" t="s">
        <v>160</v>
      </c>
      <c r="I1025" s="5" t="s">
        <v>21</v>
      </c>
      <c r="J1025" s="5" t="s">
        <v>21</v>
      </c>
      <c r="K1025" s="1" t="s">
        <v>6068</v>
      </c>
      <c r="L1025" s="6">
        <v>412067</v>
      </c>
      <c r="M1025" s="1" t="s">
        <v>6069</v>
      </c>
    </row>
    <row r="1026" spans="1:13">
      <c r="A1026" s="1" t="s">
        <v>1574</v>
      </c>
      <c r="B1026" s="1" t="s">
        <v>6070</v>
      </c>
      <c r="C1026" s="1" t="s">
        <v>6071</v>
      </c>
      <c r="D1026" s="1" t="s">
        <v>6072</v>
      </c>
      <c r="E1026" s="1">
        <v>2024</v>
      </c>
      <c r="G1026" s="1" t="s">
        <v>6073</v>
      </c>
      <c r="H1026" s="1" t="s">
        <v>6074</v>
      </c>
      <c r="I1026" s="5" t="s">
        <v>21</v>
      </c>
      <c r="J1026" s="5" t="s">
        <v>20</v>
      </c>
      <c r="K1026" s="1" t="s">
        <v>6075</v>
      </c>
      <c r="L1026" s="6">
        <v>385654</v>
      </c>
      <c r="M1026" s="1" t="s">
        <v>6076</v>
      </c>
    </row>
    <row r="1027" spans="1:13">
      <c r="A1027" s="1" t="s">
        <v>1574</v>
      </c>
      <c r="B1027" s="1" t="s">
        <v>6077</v>
      </c>
      <c r="C1027" s="1" t="s">
        <v>6078</v>
      </c>
      <c r="D1027" s="1" t="s">
        <v>6072</v>
      </c>
      <c r="E1027" s="1">
        <v>2024</v>
      </c>
      <c r="G1027" s="1" t="s">
        <v>6079</v>
      </c>
      <c r="H1027" s="1" t="s">
        <v>6074</v>
      </c>
      <c r="I1027" s="5" t="s">
        <v>21</v>
      </c>
      <c r="J1027" s="5" t="s">
        <v>20</v>
      </c>
      <c r="K1027" s="1" t="s">
        <v>6080</v>
      </c>
      <c r="L1027" s="6">
        <v>385653</v>
      </c>
      <c r="M1027" s="1" t="s">
        <v>6081</v>
      </c>
    </row>
    <row r="1028" spans="1:13">
      <c r="A1028" s="1" t="s">
        <v>1574</v>
      </c>
      <c r="B1028" s="1" t="s">
        <v>6082</v>
      </c>
      <c r="C1028" s="1" t="s">
        <v>6083</v>
      </c>
      <c r="D1028" s="1" t="s">
        <v>6072</v>
      </c>
      <c r="E1028" s="1">
        <v>2024</v>
      </c>
      <c r="G1028" s="1" t="s">
        <v>6084</v>
      </c>
      <c r="H1028" s="1" t="s">
        <v>19</v>
      </c>
      <c r="I1028" s="5" t="s">
        <v>21</v>
      </c>
      <c r="J1028" s="5" t="s">
        <v>20</v>
      </c>
      <c r="K1028" s="1" t="s">
        <v>6085</v>
      </c>
      <c r="L1028" s="6">
        <v>397937</v>
      </c>
      <c r="M1028" s="1" t="s">
        <v>6086</v>
      </c>
    </row>
    <row r="1029" spans="1:13">
      <c r="A1029" s="1" t="s">
        <v>1574</v>
      </c>
      <c r="B1029" s="1" t="s">
        <v>6087</v>
      </c>
      <c r="C1029" s="1" t="s">
        <v>6088</v>
      </c>
      <c r="D1029" s="1" t="s">
        <v>6072</v>
      </c>
      <c r="E1029" s="1">
        <v>2024</v>
      </c>
      <c r="G1029" s="1" t="s">
        <v>6089</v>
      </c>
      <c r="H1029" s="1" t="s">
        <v>19</v>
      </c>
      <c r="I1029" s="5" t="s">
        <v>21</v>
      </c>
      <c r="J1029" s="5" t="s">
        <v>20</v>
      </c>
      <c r="K1029" s="1" t="s">
        <v>6090</v>
      </c>
      <c r="L1029" s="6">
        <v>397936</v>
      </c>
      <c r="M1029" s="1" t="s">
        <v>6091</v>
      </c>
    </row>
    <row r="1030" spans="1:13">
      <c r="A1030" s="1" t="s">
        <v>1574</v>
      </c>
      <c r="B1030" s="1" t="s">
        <v>6092</v>
      </c>
      <c r="C1030" s="1" t="s">
        <v>6093</v>
      </c>
      <c r="D1030" s="1" t="s">
        <v>6094</v>
      </c>
      <c r="E1030" s="1">
        <v>2022</v>
      </c>
      <c r="F1030" s="1" t="s">
        <v>6095</v>
      </c>
      <c r="G1030" s="1" t="s">
        <v>6096</v>
      </c>
      <c r="H1030" s="1" t="s">
        <v>160</v>
      </c>
      <c r="I1030" s="5" t="s">
        <v>21</v>
      </c>
      <c r="J1030" s="5" t="s">
        <v>21</v>
      </c>
      <c r="K1030" s="1" t="s">
        <v>6097</v>
      </c>
      <c r="L1030" s="6">
        <v>322294</v>
      </c>
      <c r="M1030" s="1" t="s">
        <v>6098</v>
      </c>
    </row>
    <row r="1031" spans="1:13">
      <c r="A1031" s="1" t="s">
        <v>1574</v>
      </c>
      <c r="B1031" s="1" t="s">
        <v>6099</v>
      </c>
      <c r="C1031" s="1" t="s">
        <v>6100</v>
      </c>
      <c r="D1031" s="1" t="s">
        <v>6094</v>
      </c>
      <c r="E1031" s="1">
        <v>2024</v>
      </c>
      <c r="F1031" s="1" t="s">
        <v>6101</v>
      </c>
      <c r="G1031" s="1" t="s">
        <v>6102</v>
      </c>
      <c r="H1031" s="1" t="s">
        <v>160</v>
      </c>
      <c r="I1031" s="5" t="s">
        <v>21</v>
      </c>
      <c r="J1031" s="5" t="s">
        <v>21</v>
      </c>
      <c r="K1031" s="1" t="s">
        <v>6103</v>
      </c>
      <c r="L1031" s="6">
        <v>367307</v>
      </c>
      <c r="M1031" s="1" t="s">
        <v>6104</v>
      </c>
    </row>
    <row r="1032" spans="1:13">
      <c r="A1032" s="1" t="s">
        <v>1574</v>
      </c>
      <c r="B1032" s="1" t="s">
        <v>6105</v>
      </c>
      <c r="C1032" s="1" t="s">
        <v>6106</v>
      </c>
      <c r="D1032" s="1" t="s">
        <v>6094</v>
      </c>
      <c r="E1032" s="1">
        <v>2024</v>
      </c>
      <c r="F1032" s="1" t="s">
        <v>6107</v>
      </c>
      <c r="G1032" s="1" t="s">
        <v>6108</v>
      </c>
      <c r="H1032" s="1" t="s">
        <v>160</v>
      </c>
      <c r="I1032" s="5" t="s">
        <v>21</v>
      </c>
      <c r="J1032" s="5" t="s">
        <v>21</v>
      </c>
      <c r="K1032" s="1" t="s">
        <v>6109</v>
      </c>
      <c r="L1032" s="6">
        <v>367308</v>
      </c>
      <c r="M1032" s="1" t="s">
        <v>6110</v>
      </c>
    </row>
    <row r="1033" spans="1:13">
      <c r="A1033" s="1" t="s">
        <v>1574</v>
      </c>
      <c r="B1033" s="1" t="s">
        <v>6111</v>
      </c>
      <c r="C1033" s="1" t="s">
        <v>6112</v>
      </c>
      <c r="D1033" s="1" t="s">
        <v>6094</v>
      </c>
      <c r="E1033" s="1">
        <v>2024</v>
      </c>
      <c r="F1033" s="1" t="s">
        <v>6113</v>
      </c>
      <c r="G1033" s="1" t="s">
        <v>6114</v>
      </c>
      <c r="H1033" s="1" t="s">
        <v>160</v>
      </c>
      <c r="I1033" s="5" t="s">
        <v>21</v>
      </c>
      <c r="J1033" s="5" t="s">
        <v>21</v>
      </c>
      <c r="K1033" s="1" t="s">
        <v>6115</v>
      </c>
      <c r="L1033" s="6">
        <v>367309</v>
      </c>
      <c r="M1033" s="1" t="s">
        <v>6116</v>
      </c>
    </row>
    <row r="1034" spans="1:13">
      <c r="A1034" s="1" t="s">
        <v>1574</v>
      </c>
      <c r="B1034" s="1" t="s">
        <v>6117</v>
      </c>
      <c r="C1034" s="1" t="s">
        <v>6118</v>
      </c>
      <c r="D1034" s="1" t="s">
        <v>6094</v>
      </c>
      <c r="E1034" s="1">
        <v>2024</v>
      </c>
      <c r="F1034" s="1" t="s">
        <v>6119</v>
      </c>
      <c r="G1034" s="1" t="s">
        <v>6120</v>
      </c>
      <c r="H1034" s="1" t="s">
        <v>160</v>
      </c>
      <c r="I1034" s="5" t="s">
        <v>21</v>
      </c>
      <c r="J1034" s="5" t="s">
        <v>21</v>
      </c>
      <c r="K1034" s="1" t="s">
        <v>6121</v>
      </c>
      <c r="L1034" s="6">
        <v>367310</v>
      </c>
      <c r="M1034" s="1" t="s">
        <v>6122</v>
      </c>
    </row>
    <row r="1035" spans="1:13">
      <c r="A1035" s="1" t="s">
        <v>1574</v>
      </c>
      <c r="B1035" s="1" t="s">
        <v>6123</v>
      </c>
      <c r="C1035" s="1" t="s">
        <v>6112</v>
      </c>
      <c r="D1035" s="1" t="s">
        <v>6094</v>
      </c>
      <c r="E1035" s="1">
        <v>2024</v>
      </c>
      <c r="F1035" s="1" t="s">
        <v>6124</v>
      </c>
      <c r="G1035" s="1" t="s">
        <v>6125</v>
      </c>
      <c r="H1035" s="1" t="s">
        <v>160</v>
      </c>
      <c r="I1035" s="5" t="s">
        <v>21</v>
      </c>
      <c r="J1035" s="5" t="s">
        <v>21</v>
      </c>
      <c r="K1035" s="1" t="s">
        <v>6126</v>
      </c>
      <c r="L1035" s="6">
        <v>367311</v>
      </c>
      <c r="M1035" s="1" t="s">
        <v>6127</v>
      </c>
    </row>
    <row r="1036" spans="1:13">
      <c r="A1036" s="1" t="s">
        <v>1574</v>
      </c>
      <c r="B1036" s="1" t="s">
        <v>6128</v>
      </c>
      <c r="C1036" s="1" t="s">
        <v>6129</v>
      </c>
      <c r="D1036" s="1" t="s">
        <v>6094</v>
      </c>
      <c r="E1036" s="1">
        <v>2024</v>
      </c>
      <c r="F1036" s="1" t="s">
        <v>6130</v>
      </c>
      <c r="G1036" s="1" t="s">
        <v>6131</v>
      </c>
      <c r="H1036" s="1" t="s">
        <v>3002</v>
      </c>
      <c r="I1036" s="5" t="s">
        <v>21</v>
      </c>
      <c r="J1036" s="5" t="s">
        <v>21</v>
      </c>
      <c r="K1036" s="1" t="s">
        <v>6132</v>
      </c>
      <c r="L1036" s="6">
        <v>376447</v>
      </c>
      <c r="M1036" s="1" t="s">
        <v>6133</v>
      </c>
    </row>
    <row r="1037" spans="1:13">
      <c r="A1037" s="1" t="s">
        <v>1574</v>
      </c>
      <c r="B1037" s="1" t="s">
        <v>6134</v>
      </c>
      <c r="C1037" s="1" t="s">
        <v>6135</v>
      </c>
      <c r="D1037" s="1" t="s">
        <v>6094</v>
      </c>
      <c r="E1037" s="1">
        <v>2024</v>
      </c>
      <c r="F1037" s="1" t="s">
        <v>6136</v>
      </c>
      <c r="G1037" s="1" t="s">
        <v>6137</v>
      </c>
      <c r="H1037" s="1" t="s">
        <v>160</v>
      </c>
      <c r="I1037" s="5" t="s">
        <v>21</v>
      </c>
      <c r="J1037" s="5" t="s">
        <v>21</v>
      </c>
      <c r="K1037" s="1" t="s">
        <v>6138</v>
      </c>
      <c r="L1037" s="6">
        <v>403811</v>
      </c>
      <c r="M1037" s="1" t="s">
        <v>6139</v>
      </c>
    </row>
    <row r="1038" spans="1:13">
      <c r="A1038" s="1" t="s">
        <v>1574</v>
      </c>
      <c r="B1038" s="1" t="s">
        <v>6140</v>
      </c>
      <c r="C1038" s="1" t="s">
        <v>6141</v>
      </c>
      <c r="D1038" s="1" t="s">
        <v>6094</v>
      </c>
      <c r="E1038" s="1">
        <v>2024</v>
      </c>
      <c r="F1038" s="1" t="s">
        <v>6142</v>
      </c>
      <c r="G1038" s="1" t="s">
        <v>6143</v>
      </c>
      <c r="H1038" s="1" t="s">
        <v>160</v>
      </c>
      <c r="I1038" s="5" t="s">
        <v>21</v>
      </c>
      <c r="J1038" s="5" t="s">
        <v>21</v>
      </c>
      <c r="K1038" s="1" t="s">
        <v>6144</v>
      </c>
      <c r="L1038" s="6">
        <v>398579</v>
      </c>
      <c r="M1038" s="1" t="s">
        <v>6145</v>
      </c>
    </row>
    <row r="1039" spans="1:13">
      <c r="A1039" s="1" t="s">
        <v>1574</v>
      </c>
      <c r="B1039" s="1" t="s">
        <v>6146</v>
      </c>
      <c r="C1039" s="1" t="s">
        <v>6147</v>
      </c>
      <c r="D1039" s="1" t="s">
        <v>6094</v>
      </c>
      <c r="E1039" s="1">
        <v>2024</v>
      </c>
      <c r="F1039" s="1" t="s">
        <v>6148</v>
      </c>
      <c r="G1039" s="1" t="s">
        <v>6149</v>
      </c>
      <c r="H1039" s="1" t="s">
        <v>160</v>
      </c>
      <c r="I1039" s="5" t="s">
        <v>21</v>
      </c>
      <c r="J1039" s="5" t="s">
        <v>21</v>
      </c>
      <c r="K1039" s="1" t="s">
        <v>6150</v>
      </c>
      <c r="L1039" s="6">
        <v>403812</v>
      </c>
      <c r="M1039" s="1" t="s">
        <v>6151</v>
      </c>
    </row>
    <row r="1040" spans="1:13">
      <c r="A1040" s="1" t="s">
        <v>1574</v>
      </c>
      <c r="B1040" s="1" t="s">
        <v>6152</v>
      </c>
      <c r="C1040" s="1" t="s">
        <v>6153</v>
      </c>
      <c r="D1040" s="1" t="s">
        <v>6094</v>
      </c>
      <c r="E1040" s="1">
        <v>2024</v>
      </c>
      <c r="F1040" s="1" t="s">
        <v>6154</v>
      </c>
      <c r="G1040" s="1" t="s">
        <v>6155</v>
      </c>
      <c r="H1040" s="1" t="s">
        <v>160</v>
      </c>
      <c r="I1040" s="5" t="s">
        <v>20</v>
      </c>
      <c r="J1040" s="5" t="s">
        <v>21</v>
      </c>
      <c r="K1040" s="1" t="s">
        <v>6156</v>
      </c>
      <c r="L1040" s="6">
        <v>398577</v>
      </c>
      <c r="M1040" s="1" t="s">
        <v>6157</v>
      </c>
    </row>
    <row r="1041" spans="1:13">
      <c r="A1041" s="1" t="s">
        <v>1574</v>
      </c>
      <c r="B1041" s="1" t="s">
        <v>6158</v>
      </c>
      <c r="C1041" s="1" t="s">
        <v>6159</v>
      </c>
      <c r="D1041" s="1" t="s">
        <v>6094</v>
      </c>
      <c r="E1041" s="1">
        <v>2024</v>
      </c>
      <c r="F1041" s="1" t="s">
        <v>6160</v>
      </c>
      <c r="G1041" s="1" t="s">
        <v>6161</v>
      </c>
      <c r="H1041" s="1" t="s">
        <v>160</v>
      </c>
      <c r="I1041" s="5" t="s">
        <v>20</v>
      </c>
      <c r="J1041" s="5" t="s">
        <v>21</v>
      </c>
      <c r="K1041" s="1" t="s">
        <v>6162</v>
      </c>
      <c r="L1041" s="6">
        <v>398578</v>
      </c>
      <c r="M1041" s="1" t="s">
        <v>6163</v>
      </c>
    </row>
    <row r="1042" spans="1:13">
      <c r="A1042" s="1" t="s">
        <v>1574</v>
      </c>
      <c r="B1042" s="1" t="s">
        <v>6164</v>
      </c>
      <c r="C1042" s="1" t="s">
        <v>6165</v>
      </c>
      <c r="D1042" s="1" t="s">
        <v>6094</v>
      </c>
      <c r="E1042" s="1">
        <v>2025</v>
      </c>
      <c r="F1042" s="1" t="s">
        <v>6166</v>
      </c>
      <c r="G1042" s="1" t="s">
        <v>6167</v>
      </c>
      <c r="H1042" s="1" t="s">
        <v>3002</v>
      </c>
      <c r="I1042" s="5" t="s">
        <v>21</v>
      </c>
      <c r="J1042" s="5" t="s">
        <v>21</v>
      </c>
      <c r="K1042" s="1" t="s">
        <v>6168</v>
      </c>
      <c r="L1042" s="6">
        <v>421567</v>
      </c>
      <c r="M1042" s="1" t="s">
        <v>6169</v>
      </c>
    </row>
    <row r="1043" spans="1:13">
      <c r="A1043" s="1" t="s">
        <v>1574</v>
      </c>
      <c r="B1043" s="1" t="s">
        <v>6170</v>
      </c>
      <c r="C1043" s="1" t="s">
        <v>6171</v>
      </c>
      <c r="D1043" s="1" t="s">
        <v>3933</v>
      </c>
      <c r="E1043" s="1">
        <v>2022</v>
      </c>
      <c r="F1043" s="1" t="s">
        <v>6172</v>
      </c>
      <c r="G1043" s="1" t="s">
        <v>6173</v>
      </c>
      <c r="H1043" s="1" t="s">
        <v>19</v>
      </c>
      <c r="I1043" s="5" t="s">
        <v>21</v>
      </c>
      <c r="J1043" s="5" t="s">
        <v>20</v>
      </c>
      <c r="K1043" s="1" t="s">
        <v>6174</v>
      </c>
      <c r="L1043" s="6">
        <v>360392</v>
      </c>
      <c r="M1043" s="1" t="s">
        <v>6175</v>
      </c>
    </row>
    <row r="1044" spans="1:13">
      <c r="A1044" s="1" t="s">
        <v>1574</v>
      </c>
      <c r="B1044" s="1" t="s">
        <v>6176</v>
      </c>
      <c r="C1044" s="1" t="s">
        <v>6177</v>
      </c>
      <c r="D1044" s="1" t="s">
        <v>6178</v>
      </c>
      <c r="E1044" s="1">
        <v>2022</v>
      </c>
      <c r="H1044" s="1" t="s">
        <v>160</v>
      </c>
      <c r="I1044" s="5" t="s">
        <v>21</v>
      </c>
      <c r="J1044" s="5" t="s">
        <v>21</v>
      </c>
      <c r="K1044" s="1" t="s">
        <v>6179</v>
      </c>
      <c r="L1044" s="6">
        <v>293192</v>
      </c>
      <c r="M1044" s="1" t="s">
        <v>6180</v>
      </c>
    </row>
    <row r="1045" spans="1:13">
      <c r="A1045" s="1" t="s">
        <v>1574</v>
      </c>
      <c r="B1045" s="1" t="s">
        <v>6181</v>
      </c>
      <c r="C1045" s="1" t="s">
        <v>6182</v>
      </c>
      <c r="D1045" s="1" t="s">
        <v>6183</v>
      </c>
      <c r="E1045" s="1">
        <v>2022</v>
      </c>
      <c r="H1045" s="1" t="s">
        <v>160</v>
      </c>
      <c r="I1045" s="5" t="s">
        <v>21</v>
      </c>
      <c r="J1045" s="5" t="s">
        <v>21</v>
      </c>
      <c r="K1045" s="1" t="s">
        <v>6184</v>
      </c>
      <c r="L1045" s="6">
        <v>325240</v>
      </c>
      <c r="M1045" s="1" t="s">
        <v>6185</v>
      </c>
    </row>
    <row r="1046" spans="1:13">
      <c r="A1046" s="1" t="s">
        <v>1574</v>
      </c>
      <c r="B1046" s="1" t="s">
        <v>6186</v>
      </c>
      <c r="C1046" s="1" t="s">
        <v>6182</v>
      </c>
      <c r="D1046" s="1" t="s">
        <v>6183</v>
      </c>
      <c r="E1046" s="1">
        <v>2023</v>
      </c>
      <c r="H1046" s="1" t="s">
        <v>160</v>
      </c>
      <c r="I1046" s="5" t="s">
        <v>21</v>
      </c>
      <c r="J1046" s="5" t="s">
        <v>21</v>
      </c>
      <c r="K1046" s="1" t="s">
        <v>6187</v>
      </c>
      <c r="L1046" s="6">
        <v>342686</v>
      </c>
      <c r="M1046" s="1" t="s">
        <v>6188</v>
      </c>
    </row>
    <row r="1047" spans="1:13">
      <c r="A1047" s="1" t="s">
        <v>1574</v>
      </c>
      <c r="B1047" s="1" t="s">
        <v>6189</v>
      </c>
      <c r="C1047" s="1" t="s">
        <v>6190</v>
      </c>
      <c r="D1047" s="1" t="s">
        <v>6191</v>
      </c>
      <c r="E1047" s="1">
        <v>2023</v>
      </c>
      <c r="H1047" s="1" t="s">
        <v>160</v>
      </c>
      <c r="I1047" s="5" t="s">
        <v>20</v>
      </c>
      <c r="J1047" s="5" t="s">
        <v>21</v>
      </c>
      <c r="K1047" s="1" t="s">
        <v>6192</v>
      </c>
      <c r="L1047" s="6">
        <v>342687</v>
      </c>
      <c r="M1047" s="1" t="s">
        <v>6193</v>
      </c>
    </row>
    <row r="1048" spans="1:13">
      <c r="A1048" s="1" t="s">
        <v>1574</v>
      </c>
      <c r="B1048" s="1" t="s">
        <v>6194</v>
      </c>
      <c r="C1048" s="1" t="s">
        <v>6182</v>
      </c>
      <c r="D1048" s="1" t="s">
        <v>6183</v>
      </c>
      <c r="E1048" s="1">
        <v>2023</v>
      </c>
      <c r="H1048" s="1" t="s">
        <v>160</v>
      </c>
      <c r="I1048" s="5" t="s">
        <v>21</v>
      </c>
      <c r="J1048" s="5" t="s">
        <v>21</v>
      </c>
      <c r="K1048" s="1" t="s">
        <v>6195</v>
      </c>
      <c r="L1048" s="6">
        <v>356545</v>
      </c>
      <c r="M1048" s="1" t="s">
        <v>6196</v>
      </c>
    </row>
    <row r="1049" spans="1:13">
      <c r="A1049" s="1" t="s">
        <v>1574</v>
      </c>
      <c r="B1049" s="1" t="s">
        <v>6197</v>
      </c>
      <c r="C1049" s="1" t="s">
        <v>6198</v>
      </c>
      <c r="D1049" s="1" t="s">
        <v>6199</v>
      </c>
      <c r="E1049" s="1">
        <v>2023</v>
      </c>
      <c r="H1049" s="1" t="s">
        <v>160</v>
      </c>
      <c r="I1049" s="5" t="s">
        <v>21</v>
      </c>
      <c r="J1049" s="5" t="s">
        <v>21</v>
      </c>
      <c r="K1049" s="1" t="s">
        <v>6200</v>
      </c>
      <c r="L1049" s="6">
        <v>359895</v>
      </c>
      <c r="M1049" s="1" t="s">
        <v>6201</v>
      </c>
    </row>
    <row r="1050" spans="1:13">
      <c r="A1050" s="1" t="s">
        <v>1574</v>
      </c>
      <c r="B1050" s="1" t="s">
        <v>6202</v>
      </c>
      <c r="C1050" s="1" t="s">
        <v>6198</v>
      </c>
      <c r="D1050" s="1" t="s">
        <v>6199</v>
      </c>
      <c r="E1050" s="1">
        <v>2023</v>
      </c>
      <c r="H1050" s="1" t="s">
        <v>160</v>
      </c>
      <c r="I1050" s="5" t="s">
        <v>21</v>
      </c>
      <c r="J1050" s="5" t="s">
        <v>21</v>
      </c>
      <c r="K1050" s="1" t="s">
        <v>6203</v>
      </c>
      <c r="L1050" s="6">
        <v>359896</v>
      </c>
      <c r="M1050" s="1" t="s">
        <v>6204</v>
      </c>
    </row>
    <row r="1051" spans="1:13">
      <c r="A1051" s="1" t="s">
        <v>1574</v>
      </c>
      <c r="B1051" s="1" t="s">
        <v>6205</v>
      </c>
      <c r="C1051" s="1" t="s">
        <v>6198</v>
      </c>
      <c r="D1051" s="1" t="s">
        <v>6199</v>
      </c>
      <c r="E1051" s="1">
        <v>2023</v>
      </c>
      <c r="H1051" s="1" t="s">
        <v>160</v>
      </c>
      <c r="I1051" s="5" t="s">
        <v>21</v>
      </c>
      <c r="J1051" s="5" t="s">
        <v>21</v>
      </c>
      <c r="K1051" s="1" t="s">
        <v>6206</v>
      </c>
      <c r="L1051" s="6">
        <v>359897</v>
      </c>
      <c r="M1051" s="1" t="s">
        <v>6207</v>
      </c>
    </row>
    <row r="1052" spans="1:13">
      <c r="A1052" s="1" t="s">
        <v>1574</v>
      </c>
      <c r="B1052" s="1" t="s">
        <v>6208</v>
      </c>
      <c r="C1052" s="1" t="s">
        <v>6209</v>
      </c>
      <c r="D1052" s="1" t="s">
        <v>6210</v>
      </c>
      <c r="E1052" s="1">
        <v>2023</v>
      </c>
      <c r="H1052" s="1" t="s">
        <v>160</v>
      </c>
      <c r="I1052" s="5" t="s">
        <v>21</v>
      </c>
      <c r="J1052" s="5" t="s">
        <v>21</v>
      </c>
      <c r="K1052" s="1" t="s">
        <v>6211</v>
      </c>
      <c r="L1052" s="6">
        <v>360084</v>
      </c>
      <c r="M1052" s="1" t="s">
        <v>6212</v>
      </c>
    </row>
    <row r="1053" spans="1:13">
      <c r="A1053" s="1" t="s">
        <v>1574</v>
      </c>
      <c r="B1053" s="1" t="s">
        <v>6213</v>
      </c>
      <c r="C1053" s="1" t="s">
        <v>6209</v>
      </c>
      <c r="D1053" s="1" t="s">
        <v>6210</v>
      </c>
      <c r="E1053" s="1">
        <v>2023</v>
      </c>
      <c r="H1053" s="1" t="s">
        <v>160</v>
      </c>
      <c r="I1053" s="5" t="s">
        <v>21</v>
      </c>
      <c r="J1053" s="5" t="s">
        <v>21</v>
      </c>
      <c r="K1053" s="1" t="s">
        <v>6214</v>
      </c>
      <c r="L1053" s="6">
        <v>360085</v>
      </c>
      <c r="M1053" s="1" t="s">
        <v>6215</v>
      </c>
    </row>
    <row r="1054" spans="1:13">
      <c r="A1054" s="1" t="s">
        <v>1574</v>
      </c>
      <c r="B1054" s="1" t="s">
        <v>6216</v>
      </c>
      <c r="C1054" s="1" t="s">
        <v>6209</v>
      </c>
      <c r="D1054" s="1" t="s">
        <v>6210</v>
      </c>
      <c r="E1054" s="1">
        <v>2023</v>
      </c>
      <c r="H1054" s="1" t="s">
        <v>160</v>
      </c>
      <c r="I1054" s="5" t="s">
        <v>21</v>
      </c>
      <c r="J1054" s="5" t="s">
        <v>21</v>
      </c>
      <c r="K1054" s="1" t="s">
        <v>6217</v>
      </c>
      <c r="L1054" s="6">
        <v>360091</v>
      </c>
      <c r="M1054" s="1" t="s">
        <v>6218</v>
      </c>
    </row>
    <row r="1055" spans="1:13">
      <c r="A1055" s="1" t="s">
        <v>1574</v>
      </c>
      <c r="B1055" s="1" t="s">
        <v>6219</v>
      </c>
      <c r="C1055" s="1" t="s">
        <v>6220</v>
      </c>
      <c r="D1055" s="1" t="s">
        <v>6221</v>
      </c>
      <c r="E1055" s="1">
        <v>2024</v>
      </c>
      <c r="H1055" s="1" t="s">
        <v>160</v>
      </c>
      <c r="I1055" s="5" t="s">
        <v>21</v>
      </c>
      <c r="J1055" s="5" t="s">
        <v>21</v>
      </c>
      <c r="K1055" s="1" t="s">
        <v>6222</v>
      </c>
      <c r="L1055" s="6">
        <v>390150</v>
      </c>
      <c r="M1055" s="1" t="s">
        <v>6223</v>
      </c>
    </row>
    <row r="1056" spans="1:13">
      <c r="A1056" s="1" t="s">
        <v>1574</v>
      </c>
      <c r="B1056" s="1" t="s">
        <v>6224</v>
      </c>
      <c r="C1056" s="1" t="s">
        <v>6225</v>
      </c>
      <c r="D1056" s="1" t="s">
        <v>6226</v>
      </c>
      <c r="E1056" s="1">
        <v>2024</v>
      </c>
      <c r="H1056" s="1" t="s">
        <v>160</v>
      </c>
      <c r="I1056" s="5" t="s">
        <v>21</v>
      </c>
      <c r="J1056" s="5" t="s">
        <v>21</v>
      </c>
      <c r="K1056" s="1" t="s">
        <v>6227</v>
      </c>
      <c r="L1056" s="6">
        <v>393265</v>
      </c>
      <c r="M1056" s="1" t="s">
        <v>6228</v>
      </c>
    </row>
    <row r="1057" spans="1:13">
      <c r="A1057" s="1" t="s">
        <v>1574</v>
      </c>
      <c r="B1057" s="1" t="s">
        <v>6229</v>
      </c>
      <c r="C1057" s="1" t="s">
        <v>6225</v>
      </c>
      <c r="D1057" s="1" t="s">
        <v>6226</v>
      </c>
      <c r="E1057" s="1">
        <v>2024</v>
      </c>
      <c r="H1057" s="1" t="s">
        <v>160</v>
      </c>
      <c r="I1057" s="5" t="s">
        <v>21</v>
      </c>
      <c r="J1057" s="5" t="s">
        <v>21</v>
      </c>
      <c r="K1057" s="1" t="s">
        <v>6230</v>
      </c>
      <c r="L1057" s="6">
        <v>393266</v>
      </c>
      <c r="M1057" s="1" t="s">
        <v>6231</v>
      </c>
    </row>
    <row r="1058" spans="1:13">
      <c r="A1058" s="1" t="s">
        <v>1574</v>
      </c>
      <c r="B1058" s="1" t="s">
        <v>6232</v>
      </c>
      <c r="C1058" s="1" t="s">
        <v>6225</v>
      </c>
      <c r="D1058" s="1" t="s">
        <v>6226</v>
      </c>
      <c r="E1058" s="1">
        <v>2024</v>
      </c>
      <c r="H1058" s="1" t="s">
        <v>160</v>
      </c>
      <c r="I1058" s="5" t="s">
        <v>21</v>
      </c>
      <c r="J1058" s="5" t="s">
        <v>21</v>
      </c>
      <c r="K1058" s="1" t="s">
        <v>6233</v>
      </c>
      <c r="L1058" s="6">
        <v>393267</v>
      </c>
      <c r="M1058" s="1" t="s">
        <v>6234</v>
      </c>
    </row>
    <row r="1059" spans="1:13">
      <c r="A1059" s="1" t="s">
        <v>1574</v>
      </c>
      <c r="B1059" s="1" t="s">
        <v>6235</v>
      </c>
      <c r="C1059" s="1" t="s">
        <v>6225</v>
      </c>
      <c r="D1059" s="1" t="s">
        <v>6226</v>
      </c>
      <c r="E1059" s="1">
        <v>2024</v>
      </c>
      <c r="H1059" s="1" t="s">
        <v>160</v>
      </c>
      <c r="I1059" s="5" t="s">
        <v>21</v>
      </c>
      <c r="J1059" s="5" t="s">
        <v>21</v>
      </c>
      <c r="K1059" s="1" t="s">
        <v>6236</v>
      </c>
      <c r="L1059" s="6">
        <v>393268</v>
      </c>
      <c r="M1059" s="1" t="s">
        <v>6237</v>
      </c>
    </row>
    <row r="1060" spans="1:13">
      <c r="A1060" s="1" t="s">
        <v>1574</v>
      </c>
      <c r="B1060" s="1" t="s">
        <v>6238</v>
      </c>
      <c r="C1060" s="1" t="s">
        <v>6225</v>
      </c>
      <c r="D1060" s="1" t="s">
        <v>6226</v>
      </c>
      <c r="E1060" s="1">
        <v>2024</v>
      </c>
      <c r="H1060" s="1" t="s">
        <v>160</v>
      </c>
      <c r="I1060" s="5" t="s">
        <v>21</v>
      </c>
      <c r="J1060" s="5" t="s">
        <v>21</v>
      </c>
      <c r="K1060" s="1" t="s">
        <v>6239</v>
      </c>
      <c r="L1060" s="6">
        <v>393271</v>
      </c>
      <c r="M1060" s="1" t="s">
        <v>6240</v>
      </c>
    </row>
    <row r="1061" spans="1:13">
      <c r="A1061" s="1" t="s">
        <v>1574</v>
      </c>
      <c r="B1061" s="1" t="s">
        <v>6241</v>
      </c>
      <c r="C1061" s="1" t="s">
        <v>6242</v>
      </c>
      <c r="D1061" s="1" t="s">
        <v>6243</v>
      </c>
      <c r="E1061" s="1">
        <v>2024</v>
      </c>
      <c r="H1061" s="1" t="s">
        <v>160</v>
      </c>
      <c r="I1061" s="5" t="s">
        <v>21</v>
      </c>
      <c r="J1061" s="5" t="s">
        <v>21</v>
      </c>
      <c r="K1061" s="1" t="s">
        <v>6244</v>
      </c>
      <c r="L1061" s="6">
        <v>394061</v>
      </c>
      <c r="M1061" s="1" t="s">
        <v>6245</v>
      </c>
    </row>
    <row r="1062" spans="1:13">
      <c r="A1062" s="1" t="s">
        <v>1574</v>
      </c>
      <c r="B1062" s="1" t="s">
        <v>6246</v>
      </c>
      <c r="C1062" s="1" t="s">
        <v>6247</v>
      </c>
      <c r="D1062" s="1" t="s">
        <v>6248</v>
      </c>
      <c r="E1062" s="1">
        <v>2025</v>
      </c>
      <c r="H1062" s="1" t="s">
        <v>160</v>
      </c>
      <c r="I1062" s="5" t="s">
        <v>21</v>
      </c>
      <c r="J1062" s="5" t="s">
        <v>21</v>
      </c>
      <c r="K1062" s="1" t="s">
        <v>6249</v>
      </c>
      <c r="L1062" s="6">
        <v>419561</v>
      </c>
      <c r="M1062" s="1" t="s">
        <v>6250</v>
      </c>
    </row>
    <row r="1063" spans="1:13">
      <c r="A1063" s="1" t="s">
        <v>1574</v>
      </c>
      <c r="B1063" s="1" t="s">
        <v>6251</v>
      </c>
      <c r="C1063" s="1" t="s">
        <v>6242</v>
      </c>
      <c r="D1063" s="1" t="s">
        <v>6243</v>
      </c>
      <c r="E1063" s="1">
        <v>2025</v>
      </c>
      <c r="H1063" s="1" t="s">
        <v>160</v>
      </c>
      <c r="I1063" s="5" t="s">
        <v>21</v>
      </c>
      <c r="J1063" s="5" t="s">
        <v>21</v>
      </c>
      <c r="K1063" s="1" t="s">
        <v>6252</v>
      </c>
      <c r="L1063" s="6">
        <v>421099</v>
      </c>
      <c r="M1063" s="1" t="s">
        <v>6253</v>
      </c>
    </row>
    <row r="1064" spans="1:13">
      <c r="A1064" s="1" t="s">
        <v>1574</v>
      </c>
      <c r="B1064" s="1" t="s">
        <v>6254</v>
      </c>
      <c r="C1064" s="1" t="s">
        <v>6242</v>
      </c>
      <c r="D1064" s="1" t="s">
        <v>6243</v>
      </c>
      <c r="E1064" s="1">
        <v>2025</v>
      </c>
      <c r="H1064" s="1" t="s">
        <v>160</v>
      </c>
      <c r="I1064" s="5" t="s">
        <v>21</v>
      </c>
      <c r="J1064" s="5" t="s">
        <v>21</v>
      </c>
      <c r="K1064" s="1" t="s">
        <v>6255</v>
      </c>
      <c r="L1064" s="6">
        <v>421101</v>
      </c>
      <c r="M1064" s="1" t="s">
        <v>6256</v>
      </c>
    </row>
    <row r="1065" spans="1:13">
      <c r="A1065" s="1" t="s">
        <v>1574</v>
      </c>
      <c r="B1065" s="1" t="s">
        <v>6257</v>
      </c>
      <c r="C1065" s="1" t="s">
        <v>6242</v>
      </c>
      <c r="D1065" s="1" t="s">
        <v>6243</v>
      </c>
      <c r="E1065" s="1">
        <v>2025</v>
      </c>
      <c r="H1065" s="1" t="s">
        <v>160</v>
      </c>
      <c r="I1065" s="5" t="s">
        <v>21</v>
      </c>
      <c r="J1065" s="5" t="s">
        <v>21</v>
      </c>
      <c r="K1065" s="1" t="s">
        <v>6258</v>
      </c>
      <c r="L1065" s="6">
        <v>421103</v>
      </c>
      <c r="M1065" s="1" t="s">
        <v>6259</v>
      </c>
    </row>
    <row r="1066" spans="1:13">
      <c r="A1066" s="1" t="s">
        <v>1574</v>
      </c>
      <c r="B1066" s="1" t="s">
        <v>6260</v>
      </c>
      <c r="C1066" s="1" t="s">
        <v>6242</v>
      </c>
      <c r="D1066" s="1" t="s">
        <v>6243</v>
      </c>
      <c r="E1066" s="1">
        <v>2025</v>
      </c>
      <c r="H1066" s="1" t="s">
        <v>160</v>
      </c>
      <c r="I1066" s="5" t="s">
        <v>21</v>
      </c>
      <c r="J1066" s="5" t="s">
        <v>21</v>
      </c>
      <c r="K1066" s="1" t="s">
        <v>6261</v>
      </c>
      <c r="L1066" s="6">
        <v>421106</v>
      </c>
      <c r="M1066" s="1" t="s">
        <v>6262</v>
      </c>
    </row>
    <row r="1067" spans="1:13">
      <c r="A1067" s="1" t="s">
        <v>1574</v>
      </c>
      <c r="B1067" s="1" t="s">
        <v>6263</v>
      </c>
      <c r="C1067" s="1" t="s">
        <v>6209</v>
      </c>
      <c r="D1067" s="1" t="s">
        <v>6210</v>
      </c>
      <c r="E1067" s="1">
        <v>2025</v>
      </c>
      <c r="H1067" s="1" t="s">
        <v>160</v>
      </c>
      <c r="I1067" s="5" t="s">
        <v>21</v>
      </c>
      <c r="J1067" s="5" t="s">
        <v>21</v>
      </c>
      <c r="K1067" s="1" t="s">
        <v>6264</v>
      </c>
      <c r="L1067" s="6">
        <v>421710</v>
      </c>
      <c r="M1067" s="1" t="s">
        <v>6265</v>
      </c>
    </row>
    <row r="1068" spans="1:13">
      <c r="A1068" s="1" t="s">
        <v>1574</v>
      </c>
      <c r="B1068" s="1" t="s">
        <v>6266</v>
      </c>
      <c r="C1068" s="1" t="s">
        <v>6209</v>
      </c>
      <c r="D1068" s="1" t="s">
        <v>6210</v>
      </c>
      <c r="E1068" s="1">
        <v>2025</v>
      </c>
      <c r="H1068" s="1" t="s">
        <v>160</v>
      </c>
      <c r="I1068" s="5" t="s">
        <v>21</v>
      </c>
      <c r="J1068" s="5" t="s">
        <v>21</v>
      </c>
      <c r="K1068" s="1" t="s">
        <v>6267</v>
      </c>
      <c r="L1068" s="6">
        <v>421714</v>
      </c>
      <c r="M1068" s="1" t="s">
        <v>6268</v>
      </c>
    </row>
    <row r="1069" spans="1:13">
      <c r="A1069" s="1" t="s">
        <v>1574</v>
      </c>
      <c r="B1069" s="1" t="s">
        <v>6269</v>
      </c>
      <c r="C1069" s="1" t="s">
        <v>6270</v>
      </c>
      <c r="D1069" s="1" t="s">
        <v>6271</v>
      </c>
      <c r="E1069" s="1">
        <v>2022</v>
      </c>
      <c r="G1069" s="1" t="s">
        <v>6272</v>
      </c>
      <c r="H1069" s="1" t="s">
        <v>160</v>
      </c>
      <c r="I1069" s="5" t="s">
        <v>20</v>
      </c>
      <c r="J1069" s="5" t="s">
        <v>21</v>
      </c>
      <c r="K1069" s="1" t="s">
        <v>6273</v>
      </c>
      <c r="L1069" s="6">
        <v>320039</v>
      </c>
      <c r="M1069" s="1" t="s">
        <v>6274</v>
      </c>
    </row>
    <row r="1070" spans="1:13">
      <c r="A1070" s="1" t="s">
        <v>1574</v>
      </c>
      <c r="B1070" s="1" t="s">
        <v>6275</v>
      </c>
      <c r="C1070" s="1" t="s">
        <v>6276</v>
      </c>
      <c r="D1070" s="1" t="s">
        <v>6277</v>
      </c>
      <c r="E1070" s="1">
        <v>2022</v>
      </c>
      <c r="G1070" s="1" t="s">
        <v>6278</v>
      </c>
      <c r="H1070" s="1" t="s">
        <v>160</v>
      </c>
      <c r="I1070" s="5" t="s">
        <v>20</v>
      </c>
      <c r="J1070" s="5" t="s">
        <v>21</v>
      </c>
      <c r="K1070" s="1" t="s">
        <v>6279</v>
      </c>
      <c r="L1070" s="6">
        <v>320044</v>
      </c>
      <c r="M1070" s="1" t="s">
        <v>6280</v>
      </c>
    </row>
    <row r="1071" spans="1:13">
      <c r="A1071" s="1" t="s">
        <v>1574</v>
      </c>
      <c r="B1071" s="1" t="s">
        <v>6281</v>
      </c>
      <c r="C1071" s="1" t="s">
        <v>6282</v>
      </c>
      <c r="D1071" s="1" t="s">
        <v>6277</v>
      </c>
      <c r="E1071" s="1">
        <v>2022</v>
      </c>
      <c r="G1071" s="1" t="s">
        <v>6283</v>
      </c>
      <c r="H1071" s="1" t="s">
        <v>160</v>
      </c>
      <c r="I1071" s="5" t="s">
        <v>20</v>
      </c>
      <c r="J1071" s="5" t="s">
        <v>21</v>
      </c>
      <c r="K1071" s="1" t="s">
        <v>6284</v>
      </c>
      <c r="L1071" s="6">
        <v>320045</v>
      </c>
      <c r="M1071" s="1" t="s">
        <v>6285</v>
      </c>
    </row>
    <row r="1072" spans="1:13">
      <c r="A1072" s="1" t="s">
        <v>1574</v>
      </c>
      <c r="B1072" s="1" t="s">
        <v>6286</v>
      </c>
      <c r="C1072" s="1" t="s">
        <v>6282</v>
      </c>
      <c r="D1072" s="1" t="s">
        <v>6277</v>
      </c>
      <c r="E1072" s="1">
        <v>2022</v>
      </c>
      <c r="G1072" s="1" t="s">
        <v>6287</v>
      </c>
      <c r="H1072" s="1" t="s">
        <v>160</v>
      </c>
      <c r="I1072" s="5" t="s">
        <v>20</v>
      </c>
      <c r="J1072" s="5" t="s">
        <v>21</v>
      </c>
      <c r="K1072" s="1" t="s">
        <v>6288</v>
      </c>
      <c r="L1072" s="6">
        <v>320046</v>
      </c>
      <c r="M1072" s="1" t="s">
        <v>6289</v>
      </c>
    </row>
    <row r="1073" spans="1:13">
      <c r="A1073" s="1" t="s">
        <v>249</v>
      </c>
      <c r="B1073" s="1" t="s">
        <v>6290</v>
      </c>
      <c r="C1073" s="1" t="s">
        <v>6291</v>
      </c>
      <c r="D1073" s="1" t="s">
        <v>474</v>
      </c>
      <c r="E1073" s="1">
        <v>2023</v>
      </c>
      <c r="F1073" s="1" t="s">
        <v>6292</v>
      </c>
      <c r="G1073" s="1" t="s">
        <v>6293</v>
      </c>
      <c r="H1073" s="1" t="s">
        <v>19</v>
      </c>
      <c r="I1073" s="5" t="s">
        <v>20</v>
      </c>
      <c r="J1073" s="5" t="s">
        <v>20</v>
      </c>
      <c r="K1073" s="1" t="s">
        <v>6294</v>
      </c>
      <c r="L1073" s="6">
        <v>320183</v>
      </c>
      <c r="M1073" s="1" t="s">
        <v>6295</v>
      </c>
    </row>
    <row r="1074" spans="1:13">
      <c r="A1074" s="1" t="s">
        <v>249</v>
      </c>
      <c r="B1074" s="1" t="s">
        <v>6296</v>
      </c>
      <c r="C1074" s="1" t="s">
        <v>6297</v>
      </c>
      <c r="D1074" s="1" t="s">
        <v>474</v>
      </c>
      <c r="E1074" s="1">
        <v>2023</v>
      </c>
      <c r="F1074" s="1" t="s">
        <v>6298</v>
      </c>
      <c r="G1074" s="1" t="s">
        <v>6299</v>
      </c>
      <c r="H1074" s="1" t="s">
        <v>19</v>
      </c>
      <c r="I1074" s="5" t="s">
        <v>20</v>
      </c>
      <c r="J1074" s="5" t="s">
        <v>20</v>
      </c>
      <c r="K1074" s="1" t="s">
        <v>6300</v>
      </c>
      <c r="L1074" s="6">
        <v>335550</v>
      </c>
      <c r="M1074" s="1" t="s">
        <v>6301</v>
      </c>
    </row>
    <row r="1075" spans="1:13">
      <c r="A1075" s="1" t="s">
        <v>249</v>
      </c>
      <c r="B1075" s="1" t="s">
        <v>6302</v>
      </c>
      <c r="C1075" s="1" t="s">
        <v>6303</v>
      </c>
      <c r="D1075" s="1" t="s">
        <v>474</v>
      </c>
      <c r="E1075" s="1">
        <v>2024</v>
      </c>
      <c r="F1075" s="1" t="s">
        <v>6304</v>
      </c>
      <c r="G1075" s="1" t="s">
        <v>6305</v>
      </c>
      <c r="H1075" s="1" t="s">
        <v>477</v>
      </c>
      <c r="I1075" s="5" t="s">
        <v>20</v>
      </c>
      <c r="J1075" s="5" t="s">
        <v>20</v>
      </c>
      <c r="K1075" s="1" t="s">
        <v>6306</v>
      </c>
      <c r="L1075" s="6">
        <v>398647</v>
      </c>
      <c r="M1075" s="1" t="s">
        <v>6307</v>
      </c>
    </row>
    <row r="1076" spans="1:13">
      <c r="A1076" s="1" t="s">
        <v>249</v>
      </c>
      <c r="B1076" s="1" t="s">
        <v>6308</v>
      </c>
      <c r="C1076" s="1" t="s">
        <v>6309</v>
      </c>
      <c r="D1076" s="1" t="s">
        <v>474</v>
      </c>
      <c r="E1076" s="1">
        <v>2024</v>
      </c>
      <c r="F1076" s="1" t="s">
        <v>6310</v>
      </c>
      <c r="G1076" s="1" t="s">
        <v>6311</v>
      </c>
      <c r="H1076" s="1" t="s">
        <v>477</v>
      </c>
      <c r="I1076" s="5" t="s">
        <v>20</v>
      </c>
      <c r="J1076" s="5" t="s">
        <v>20</v>
      </c>
      <c r="K1076" s="1" t="s">
        <v>6312</v>
      </c>
      <c r="L1076" s="6">
        <v>397912</v>
      </c>
      <c r="M1076" s="1" t="s">
        <v>6313</v>
      </c>
    </row>
    <row r="1077" spans="1:13">
      <c r="A1077" s="1" t="s">
        <v>249</v>
      </c>
      <c r="B1077" s="1" t="s">
        <v>6314</v>
      </c>
      <c r="C1077" s="1" t="s">
        <v>6315</v>
      </c>
      <c r="D1077" s="1" t="s">
        <v>474</v>
      </c>
      <c r="E1077" s="1">
        <v>2024</v>
      </c>
      <c r="F1077" s="1" t="s">
        <v>6316</v>
      </c>
      <c r="G1077" s="1" t="s">
        <v>6317</v>
      </c>
      <c r="H1077" s="1" t="s">
        <v>477</v>
      </c>
      <c r="I1077" s="5" t="s">
        <v>20</v>
      </c>
      <c r="J1077" s="5" t="s">
        <v>20</v>
      </c>
      <c r="K1077" s="1" t="s">
        <v>6318</v>
      </c>
      <c r="L1077" s="6">
        <v>410361</v>
      </c>
      <c r="M1077" s="1" t="s">
        <v>6319</v>
      </c>
    </row>
    <row r="1078" spans="1:13">
      <c r="A1078" s="1" t="s">
        <v>249</v>
      </c>
      <c r="B1078" s="1" t="s">
        <v>6320</v>
      </c>
      <c r="C1078" s="1" t="s">
        <v>6321</v>
      </c>
      <c r="D1078" s="1" t="s">
        <v>2185</v>
      </c>
      <c r="E1078" s="1">
        <v>2024</v>
      </c>
      <c r="F1078" s="1" t="s">
        <v>6322</v>
      </c>
      <c r="G1078" s="1" t="s">
        <v>6323</v>
      </c>
      <c r="H1078" s="1" t="s">
        <v>19</v>
      </c>
      <c r="I1078" s="5" t="s">
        <v>20</v>
      </c>
      <c r="J1078" s="5" t="s">
        <v>21</v>
      </c>
      <c r="K1078" s="1" t="s">
        <v>6324</v>
      </c>
      <c r="L1078" s="6">
        <v>406274</v>
      </c>
      <c r="M1078" s="1" t="s">
        <v>6325</v>
      </c>
    </row>
    <row r="1079" spans="1:13">
      <c r="A1079" s="1" t="s">
        <v>249</v>
      </c>
      <c r="B1079" s="1" t="s">
        <v>6326</v>
      </c>
      <c r="C1079" s="1" t="s">
        <v>6327</v>
      </c>
      <c r="D1079" s="1" t="s">
        <v>541</v>
      </c>
      <c r="E1079" s="1">
        <v>2024</v>
      </c>
      <c r="F1079" s="1" t="s">
        <v>6328</v>
      </c>
      <c r="G1079" s="1" t="s">
        <v>6329</v>
      </c>
      <c r="H1079" s="1" t="s">
        <v>1118</v>
      </c>
      <c r="I1079" s="5" t="s">
        <v>20</v>
      </c>
      <c r="J1079" s="5" t="s">
        <v>21</v>
      </c>
      <c r="K1079" s="1" t="s">
        <v>6330</v>
      </c>
      <c r="L1079" s="6">
        <v>376519</v>
      </c>
      <c r="M1079" s="1" t="s">
        <v>6331</v>
      </c>
    </row>
    <row r="1080" spans="1:13">
      <c r="A1080" s="1" t="s">
        <v>249</v>
      </c>
      <c r="B1080" s="1" t="s">
        <v>6332</v>
      </c>
      <c r="C1080" s="1" t="s">
        <v>6333</v>
      </c>
      <c r="D1080" s="1" t="s">
        <v>5122</v>
      </c>
      <c r="E1080" s="1">
        <v>2024</v>
      </c>
      <c r="F1080" s="1" t="s">
        <v>6334</v>
      </c>
      <c r="G1080" s="1" t="s">
        <v>6335</v>
      </c>
      <c r="H1080" s="1" t="s">
        <v>19</v>
      </c>
      <c r="I1080" s="5" t="s">
        <v>20</v>
      </c>
      <c r="J1080" s="5" t="s">
        <v>21</v>
      </c>
      <c r="K1080" s="1" t="s">
        <v>6336</v>
      </c>
      <c r="L1080" s="6">
        <v>372124</v>
      </c>
      <c r="M1080" s="1" t="s">
        <v>6337</v>
      </c>
    </row>
    <row r="1081" spans="1:13">
      <c r="A1081" s="1" t="s">
        <v>249</v>
      </c>
      <c r="B1081" s="1" t="s">
        <v>6338</v>
      </c>
      <c r="C1081" s="1" t="s">
        <v>6339</v>
      </c>
      <c r="D1081" s="1" t="s">
        <v>6340</v>
      </c>
      <c r="E1081" s="1">
        <v>2024</v>
      </c>
      <c r="F1081" s="1" t="s">
        <v>6341</v>
      </c>
      <c r="G1081" s="1" t="s">
        <v>6342</v>
      </c>
      <c r="H1081" s="1" t="s">
        <v>19</v>
      </c>
      <c r="I1081" s="5" t="s">
        <v>20</v>
      </c>
      <c r="J1081" s="5" t="s">
        <v>21</v>
      </c>
      <c r="K1081" s="1" t="s">
        <v>6343</v>
      </c>
      <c r="L1081" s="6">
        <v>375500</v>
      </c>
      <c r="M1081" s="1" t="s">
        <v>6344</v>
      </c>
    </row>
    <row r="1082" spans="1:13">
      <c r="A1082" s="1" t="s">
        <v>249</v>
      </c>
      <c r="B1082" s="1" t="s">
        <v>6345</v>
      </c>
      <c r="C1082" s="1" t="s">
        <v>1623</v>
      </c>
      <c r="D1082" s="1" t="s">
        <v>6346</v>
      </c>
      <c r="E1082" s="1">
        <v>2024</v>
      </c>
      <c r="F1082" s="1" t="s">
        <v>6347</v>
      </c>
      <c r="G1082" s="1" t="s">
        <v>6348</v>
      </c>
      <c r="H1082" s="1" t="s">
        <v>19</v>
      </c>
      <c r="I1082" s="5" t="s">
        <v>20</v>
      </c>
      <c r="J1082" s="5" t="s">
        <v>21</v>
      </c>
      <c r="K1082" s="1" t="s">
        <v>6349</v>
      </c>
      <c r="L1082" s="6">
        <v>406835</v>
      </c>
      <c r="M1082" s="1" t="s">
        <v>6350</v>
      </c>
    </row>
    <row r="1083" spans="1:13">
      <c r="A1083" s="1" t="s">
        <v>249</v>
      </c>
      <c r="B1083" s="1" t="s">
        <v>6351</v>
      </c>
      <c r="C1083" s="1" t="s">
        <v>6352</v>
      </c>
      <c r="D1083" s="1" t="s">
        <v>6353</v>
      </c>
      <c r="E1083" s="1">
        <v>2015</v>
      </c>
      <c r="G1083" s="1" t="s">
        <v>6354</v>
      </c>
      <c r="H1083" s="1" t="s">
        <v>19</v>
      </c>
      <c r="I1083" s="5" t="s">
        <v>20</v>
      </c>
      <c r="J1083" s="5" t="s">
        <v>21</v>
      </c>
      <c r="K1083" s="1" t="s">
        <v>6355</v>
      </c>
      <c r="L1083" s="6">
        <v>82792</v>
      </c>
      <c r="M1083" s="1" t="s">
        <v>6356</v>
      </c>
    </row>
    <row r="1084" spans="1:13">
      <c r="A1084" s="1" t="s">
        <v>249</v>
      </c>
      <c r="B1084" s="1" t="s">
        <v>6357</v>
      </c>
      <c r="C1084" s="1" t="s">
        <v>6358</v>
      </c>
      <c r="D1084" s="1" t="s">
        <v>2774</v>
      </c>
      <c r="E1084" s="1">
        <v>2019</v>
      </c>
      <c r="F1084" s="1" t="s">
        <v>6359</v>
      </c>
      <c r="H1084" s="1" t="s">
        <v>19</v>
      </c>
      <c r="I1084" s="5" t="s">
        <v>20</v>
      </c>
      <c r="J1084" s="5" t="s">
        <v>21</v>
      </c>
      <c r="K1084" s="1" t="s">
        <v>6360</v>
      </c>
      <c r="L1084" s="6">
        <v>180103</v>
      </c>
      <c r="M1084" s="1" t="s">
        <v>6361</v>
      </c>
    </row>
    <row r="1085" spans="1:13">
      <c r="A1085" s="1" t="s">
        <v>249</v>
      </c>
      <c r="B1085" s="1" t="s">
        <v>6362</v>
      </c>
      <c r="C1085" s="1" t="s">
        <v>6363</v>
      </c>
      <c r="D1085" s="1" t="s">
        <v>2684</v>
      </c>
      <c r="E1085" s="1">
        <v>2024</v>
      </c>
      <c r="G1085" s="1" t="s">
        <v>6364</v>
      </c>
      <c r="H1085" s="1" t="s">
        <v>19</v>
      </c>
      <c r="I1085" s="5" t="s">
        <v>20</v>
      </c>
      <c r="J1085" s="5" t="s">
        <v>21</v>
      </c>
      <c r="K1085" s="1" t="s">
        <v>6365</v>
      </c>
      <c r="L1085" s="6">
        <v>417745</v>
      </c>
      <c r="M1085" s="1" t="s">
        <v>6366</v>
      </c>
    </row>
    <row r="1086" spans="1:13">
      <c r="A1086" s="1" t="s">
        <v>1684</v>
      </c>
      <c r="B1086" s="1" t="s">
        <v>6367</v>
      </c>
      <c r="C1086" s="1" t="s">
        <v>6368</v>
      </c>
      <c r="D1086" s="1" t="s">
        <v>3778</v>
      </c>
      <c r="E1086" s="1">
        <v>2024</v>
      </c>
      <c r="F1086" s="1" t="s">
        <v>6369</v>
      </c>
      <c r="G1086" s="1" t="s">
        <v>6370</v>
      </c>
      <c r="H1086" s="1" t="s">
        <v>19</v>
      </c>
      <c r="I1086" s="5" t="s">
        <v>20</v>
      </c>
      <c r="J1086" s="5" t="s">
        <v>21</v>
      </c>
      <c r="K1086" s="1" t="s">
        <v>6371</v>
      </c>
      <c r="L1086" s="6">
        <v>397227</v>
      </c>
      <c r="M1086" s="1" t="s">
        <v>6372</v>
      </c>
    </row>
    <row r="1087" spans="1:13">
      <c r="A1087" s="1" t="s">
        <v>1684</v>
      </c>
      <c r="B1087" s="1" t="s">
        <v>6373</v>
      </c>
      <c r="C1087" s="1" t="s">
        <v>6374</v>
      </c>
      <c r="D1087" s="1" t="s">
        <v>474</v>
      </c>
      <c r="E1087" s="1">
        <v>2023</v>
      </c>
      <c r="F1087" s="1" t="s">
        <v>6375</v>
      </c>
      <c r="G1087" s="1" t="s">
        <v>6376</v>
      </c>
      <c r="H1087" s="1" t="s">
        <v>19</v>
      </c>
      <c r="I1087" s="5" t="s">
        <v>20</v>
      </c>
      <c r="J1087" s="5" t="s">
        <v>20</v>
      </c>
      <c r="K1087" s="1" t="s">
        <v>6377</v>
      </c>
      <c r="L1087" s="6">
        <v>335792</v>
      </c>
      <c r="M1087" s="1" t="s">
        <v>6378</v>
      </c>
    </row>
    <row r="1088" spans="1:13">
      <c r="A1088" s="1" t="s">
        <v>1684</v>
      </c>
      <c r="B1088" s="1" t="s">
        <v>6379</v>
      </c>
      <c r="C1088" s="1" t="s">
        <v>6380</v>
      </c>
      <c r="D1088" s="1" t="s">
        <v>2943</v>
      </c>
      <c r="E1088" s="1">
        <v>2024</v>
      </c>
      <c r="F1088" s="1" t="s">
        <v>6381</v>
      </c>
      <c r="G1088" s="1" t="s">
        <v>6382</v>
      </c>
      <c r="H1088" s="1" t="s">
        <v>288</v>
      </c>
      <c r="I1088" s="5" t="s">
        <v>20</v>
      </c>
      <c r="J1088" s="5" t="s">
        <v>21</v>
      </c>
      <c r="K1088" s="1" t="s">
        <v>6383</v>
      </c>
      <c r="L1088" s="6">
        <v>401746</v>
      </c>
      <c r="M1088" s="1" t="s">
        <v>6384</v>
      </c>
    </row>
    <row r="1089" spans="1:13">
      <c r="A1089" s="1" t="s">
        <v>1684</v>
      </c>
      <c r="B1089" s="1" t="s">
        <v>6385</v>
      </c>
      <c r="C1089" s="1" t="s">
        <v>6386</v>
      </c>
      <c r="D1089" s="1" t="s">
        <v>2943</v>
      </c>
      <c r="E1089" s="1">
        <v>2024</v>
      </c>
      <c r="F1089" s="1" t="s">
        <v>6387</v>
      </c>
      <c r="G1089" s="1" t="s">
        <v>6388</v>
      </c>
      <c r="H1089" s="1" t="s">
        <v>288</v>
      </c>
      <c r="I1089" s="5" t="s">
        <v>20</v>
      </c>
      <c r="J1089" s="5" t="s">
        <v>21</v>
      </c>
      <c r="K1089" s="1" t="s">
        <v>6389</v>
      </c>
      <c r="L1089" s="6">
        <v>401845</v>
      </c>
      <c r="M1089" s="1" t="s">
        <v>6390</v>
      </c>
    </row>
    <row r="1090" spans="1:13">
      <c r="A1090" s="1" t="s">
        <v>1684</v>
      </c>
      <c r="B1090" s="1" t="s">
        <v>6391</v>
      </c>
      <c r="C1090" s="1" t="s">
        <v>6392</v>
      </c>
      <c r="D1090" s="1" t="s">
        <v>474</v>
      </c>
      <c r="E1090" s="1">
        <v>2024</v>
      </c>
      <c r="F1090" s="1" t="s">
        <v>6393</v>
      </c>
      <c r="G1090" s="1" t="s">
        <v>6394</v>
      </c>
      <c r="H1090" s="1" t="s">
        <v>19</v>
      </c>
      <c r="I1090" s="5" t="s">
        <v>20</v>
      </c>
      <c r="J1090" s="5" t="s">
        <v>20</v>
      </c>
      <c r="K1090" s="1" t="s">
        <v>6395</v>
      </c>
      <c r="L1090" s="6">
        <v>415849</v>
      </c>
      <c r="M1090" s="1" t="s">
        <v>6396</v>
      </c>
    </row>
    <row r="1091" spans="1:13">
      <c r="A1091" s="1" t="s">
        <v>1684</v>
      </c>
      <c r="B1091" s="1" t="s">
        <v>6397</v>
      </c>
      <c r="C1091" s="1" t="s">
        <v>6398</v>
      </c>
      <c r="D1091" s="1" t="s">
        <v>474</v>
      </c>
      <c r="E1091" s="1">
        <v>2024</v>
      </c>
      <c r="F1091" s="1" t="s">
        <v>6399</v>
      </c>
      <c r="G1091" s="1" t="s">
        <v>6400</v>
      </c>
      <c r="H1091" s="1" t="s">
        <v>19</v>
      </c>
      <c r="I1091" s="5" t="s">
        <v>20</v>
      </c>
      <c r="J1091" s="5" t="s">
        <v>20</v>
      </c>
      <c r="K1091" s="1" t="s">
        <v>6401</v>
      </c>
      <c r="L1091" s="6">
        <v>406389</v>
      </c>
      <c r="M1091" s="1" t="s">
        <v>6402</v>
      </c>
    </row>
    <row r="1092" spans="1:13">
      <c r="A1092" s="1" t="s">
        <v>1684</v>
      </c>
      <c r="B1092" s="1" t="s">
        <v>6403</v>
      </c>
      <c r="C1092" s="1" t="s">
        <v>6404</v>
      </c>
      <c r="D1092" s="1" t="s">
        <v>3778</v>
      </c>
      <c r="E1092" s="1">
        <v>2024</v>
      </c>
      <c r="F1092" s="1" t="s">
        <v>6405</v>
      </c>
      <c r="G1092" s="1" t="s">
        <v>6406</v>
      </c>
      <c r="H1092" s="1" t="s">
        <v>160</v>
      </c>
      <c r="I1092" s="5" t="s">
        <v>20</v>
      </c>
      <c r="J1092" s="5" t="s">
        <v>21</v>
      </c>
      <c r="K1092" s="1" t="s">
        <v>6407</v>
      </c>
      <c r="L1092" s="6">
        <v>418734</v>
      </c>
      <c r="M1092" s="1" t="s">
        <v>6408</v>
      </c>
    </row>
    <row r="1093" spans="1:13">
      <c r="A1093" s="1" t="s">
        <v>1684</v>
      </c>
      <c r="B1093" s="1" t="s">
        <v>6409</v>
      </c>
      <c r="C1093" s="1" t="s">
        <v>6410</v>
      </c>
      <c r="D1093" s="1" t="s">
        <v>6411</v>
      </c>
      <c r="E1093" s="1">
        <v>2024</v>
      </c>
      <c r="F1093" s="1" t="s">
        <v>6412</v>
      </c>
      <c r="G1093" s="1" t="s">
        <v>6413</v>
      </c>
      <c r="H1093" s="1" t="s">
        <v>19</v>
      </c>
      <c r="I1093" s="5" t="s">
        <v>20</v>
      </c>
      <c r="J1093" s="5" t="s">
        <v>21</v>
      </c>
      <c r="K1093" s="1" t="s">
        <v>6414</v>
      </c>
      <c r="L1093" s="6">
        <v>399717</v>
      </c>
      <c r="M1093" s="1" t="s">
        <v>6415</v>
      </c>
    </row>
    <row r="1094" spans="1:13">
      <c r="A1094" s="1" t="s">
        <v>1684</v>
      </c>
      <c r="B1094" s="1" t="s">
        <v>6416</v>
      </c>
      <c r="C1094" s="1" t="s">
        <v>6417</v>
      </c>
      <c r="D1094" s="1" t="s">
        <v>230</v>
      </c>
      <c r="E1094" s="1">
        <v>2022</v>
      </c>
      <c r="F1094" s="1" t="s">
        <v>6418</v>
      </c>
      <c r="G1094" s="1" t="s">
        <v>6419</v>
      </c>
      <c r="H1094" s="1" t="s">
        <v>19</v>
      </c>
      <c r="I1094" s="5" t="s">
        <v>20</v>
      </c>
      <c r="J1094" s="5" t="s">
        <v>20</v>
      </c>
      <c r="K1094" s="1" t="s">
        <v>6420</v>
      </c>
      <c r="L1094" s="6">
        <v>321713</v>
      </c>
      <c r="M1094" s="1" t="s">
        <v>6421</v>
      </c>
    </row>
    <row r="1095" spans="1:13">
      <c r="A1095" s="1" t="s">
        <v>1684</v>
      </c>
      <c r="B1095" s="1" t="s">
        <v>6422</v>
      </c>
      <c r="C1095" s="1" t="s">
        <v>6423</v>
      </c>
      <c r="D1095" s="1" t="s">
        <v>6424</v>
      </c>
      <c r="E1095" s="1">
        <v>2023</v>
      </c>
      <c r="F1095" s="1" t="s">
        <v>6425</v>
      </c>
      <c r="G1095" s="1" t="s">
        <v>6426</v>
      </c>
      <c r="H1095" s="1" t="s">
        <v>19</v>
      </c>
      <c r="I1095" s="5" t="s">
        <v>20</v>
      </c>
      <c r="J1095" s="5" t="s">
        <v>20</v>
      </c>
      <c r="K1095" s="1" t="s">
        <v>6427</v>
      </c>
      <c r="L1095" s="6">
        <v>330001</v>
      </c>
      <c r="M1095" s="1" t="s">
        <v>6428</v>
      </c>
    </row>
    <row r="1096" spans="1:13">
      <c r="A1096" s="1" t="s">
        <v>1684</v>
      </c>
      <c r="B1096" s="1" t="s">
        <v>6429</v>
      </c>
      <c r="C1096" s="1" t="s">
        <v>6430</v>
      </c>
      <c r="D1096" s="1" t="s">
        <v>2152</v>
      </c>
      <c r="E1096" s="1">
        <v>2024</v>
      </c>
      <c r="F1096" s="1" t="s">
        <v>6431</v>
      </c>
      <c r="G1096" s="1" t="s">
        <v>6432</v>
      </c>
      <c r="H1096" s="1" t="s">
        <v>19</v>
      </c>
      <c r="I1096" s="5" t="s">
        <v>20</v>
      </c>
      <c r="J1096" s="5" t="s">
        <v>21</v>
      </c>
      <c r="K1096" s="1" t="s">
        <v>6433</v>
      </c>
      <c r="L1096" s="6">
        <v>375466</v>
      </c>
      <c r="M1096" s="1" t="s">
        <v>6434</v>
      </c>
    </row>
    <row r="1097" spans="1:13">
      <c r="A1097" s="1" t="s">
        <v>1684</v>
      </c>
      <c r="B1097" s="1" t="s">
        <v>6435</v>
      </c>
      <c r="C1097" s="1" t="s">
        <v>6436</v>
      </c>
      <c r="D1097" s="1" t="s">
        <v>3007</v>
      </c>
      <c r="E1097" s="1">
        <v>2023</v>
      </c>
      <c r="F1097" s="1" t="s">
        <v>6437</v>
      </c>
      <c r="G1097" s="1" t="s">
        <v>6438</v>
      </c>
      <c r="H1097" s="1" t="s">
        <v>19</v>
      </c>
      <c r="I1097" s="5" t="s">
        <v>20</v>
      </c>
      <c r="J1097" s="5" t="s">
        <v>21</v>
      </c>
      <c r="K1097" s="1" t="s">
        <v>6439</v>
      </c>
      <c r="L1097" s="6">
        <v>351638</v>
      </c>
      <c r="M1097" s="1" t="s">
        <v>6440</v>
      </c>
    </row>
    <row r="1098" spans="1:13">
      <c r="A1098" s="1" t="s">
        <v>1684</v>
      </c>
      <c r="B1098" s="1" t="s">
        <v>6441</v>
      </c>
      <c r="C1098" s="1" t="s">
        <v>6442</v>
      </c>
      <c r="D1098" s="1" t="s">
        <v>6443</v>
      </c>
      <c r="E1098" s="1">
        <v>2023</v>
      </c>
      <c r="F1098" s="1" t="s">
        <v>6444</v>
      </c>
      <c r="G1098" s="1" t="s">
        <v>6445</v>
      </c>
      <c r="H1098" s="1" t="s">
        <v>19</v>
      </c>
      <c r="I1098" s="5" t="s">
        <v>20</v>
      </c>
      <c r="J1098" s="5" t="s">
        <v>21</v>
      </c>
      <c r="K1098" s="1" t="s">
        <v>6446</v>
      </c>
      <c r="L1098" s="6">
        <v>357262</v>
      </c>
      <c r="M1098" s="1" t="s">
        <v>6447</v>
      </c>
    </row>
    <row r="1099" spans="1:13">
      <c r="A1099" s="1" t="s">
        <v>1684</v>
      </c>
      <c r="B1099" s="1" t="s">
        <v>6448</v>
      </c>
      <c r="C1099" s="1" t="s">
        <v>6449</v>
      </c>
      <c r="D1099" s="1" t="s">
        <v>2185</v>
      </c>
      <c r="E1099" s="1">
        <v>2024</v>
      </c>
      <c r="F1099" s="1" t="s">
        <v>6450</v>
      </c>
      <c r="G1099" s="1" t="s">
        <v>6451</v>
      </c>
      <c r="H1099" s="1" t="s">
        <v>19</v>
      </c>
      <c r="I1099" s="5" t="s">
        <v>20</v>
      </c>
      <c r="J1099" s="5" t="s">
        <v>21</v>
      </c>
      <c r="K1099" s="1" t="s">
        <v>6452</v>
      </c>
      <c r="L1099" s="6">
        <v>414560</v>
      </c>
      <c r="M1099" s="1" t="s">
        <v>6453</v>
      </c>
    </row>
    <row r="1100" spans="1:13">
      <c r="A1100" s="1" t="s">
        <v>1684</v>
      </c>
      <c r="B1100" s="1" t="s">
        <v>6454</v>
      </c>
      <c r="C1100" s="1" t="s">
        <v>6442</v>
      </c>
      <c r="D1100" s="1" t="s">
        <v>2185</v>
      </c>
      <c r="E1100" s="1">
        <v>2025</v>
      </c>
      <c r="F1100" s="1" t="s">
        <v>6455</v>
      </c>
      <c r="G1100" s="1" t="s">
        <v>6456</v>
      </c>
      <c r="H1100" s="1" t="s">
        <v>19</v>
      </c>
      <c r="I1100" s="5" t="s">
        <v>20</v>
      </c>
      <c r="J1100" s="5" t="s">
        <v>21</v>
      </c>
      <c r="K1100" s="1" t="s">
        <v>6457</v>
      </c>
      <c r="L1100" s="6">
        <v>421202</v>
      </c>
      <c r="M1100" s="1" t="s">
        <v>6458</v>
      </c>
    </row>
    <row r="1101" spans="1:13">
      <c r="A1101" s="1" t="s">
        <v>1684</v>
      </c>
      <c r="B1101" s="1" t="s">
        <v>6459</v>
      </c>
      <c r="C1101" s="1" t="s">
        <v>6460</v>
      </c>
      <c r="D1101" s="1" t="s">
        <v>230</v>
      </c>
      <c r="E1101" s="1">
        <v>2023</v>
      </c>
      <c r="F1101" s="1" t="s">
        <v>6461</v>
      </c>
      <c r="G1101" s="1" t="s">
        <v>6462</v>
      </c>
      <c r="H1101" s="1" t="s">
        <v>19</v>
      </c>
      <c r="I1101" s="5" t="s">
        <v>20</v>
      </c>
      <c r="J1101" s="5" t="s">
        <v>20</v>
      </c>
      <c r="K1101" s="1" t="s">
        <v>6463</v>
      </c>
      <c r="L1101" s="6">
        <v>324184</v>
      </c>
      <c r="M1101" s="1" t="s">
        <v>6464</v>
      </c>
    </row>
    <row r="1102" spans="1:13">
      <c r="A1102" s="1" t="s">
        <v>1684</v>
      </c>
      <c r="B1102" s="1" t="s">
        <v>6465</v>
      </c>
      <c r="C1102" s="1" t="s">
        <v>6466</v>
      </c>
      <c r="D1102" s="1" t="s">
        <v>230</v>
      </c>
      <c r="E1102" s="1">
        <v>2023</v>
      </c>
      <c r="F1102" s="1" t="s">
        <v>6467</v>
      </c>
      <c r="G1102" s="1" t="s">
        <v>6468</v>
      </c>
      <c r="H1102" s="1" t="s">
        <v>19</v>
      </c>
      <c r="I1102" s="5" t="s">
        <v>20</v>
      </c>
      <c r="J1102" s="5" t="s">
        <v>20</v>
      </c>
      <c r="K1102" s="1" t="s">
        <v>6469</v>
      </c>
      <c r="L1102" s="6">
        <v>328035</v>
      </c>
      <c r="M1102" s="1" t="s">
        <v>6470</v>
      </c>
    </row>
    <row r="1103" spans="1:13">
      <c r="A1103" s="1" t="s">
        <v>1684</v>
      </c>
      <c r="B1103" s="1" t="s">
        <v>6471</v>
      </c>
      <c r="C1103" s="1" t="s">
        <v>6472</v>
      </c>
      <c r="D1103" s="1" t="s">
        <v>2218</v>
      </c>
      <c r="E1103" s="1">
        <v>2024</v>
      </c>
      <c r="F1103" s="1" t="s">
        <v>6473</v>
      </c>
      <c r="G1103" s="1" t="s">
        <v>6474</v>
      </c>
      <c r="H1103" s="1" t="s">
        <v>19</v>
      </c>
      <c r="I1103" s="5" t="s">
        <v>20</v>
      </c>
      <c r="J1103" s="5" t="s">
        <v>21</v>
      </c>
      <c r="K1103" s="1" t="s">
        <v>6475</v>
      </c>
      <c r="L1103" s="6">
        <v>409701</v>
      </c>
      <c r="M1103" s="1" t="s">
        <v>6476</v>
      </c>
    </row>
    <row r="1104" spans="1:13">
      <c r="A1104" s="1" t="s">
        <v>1684</v>
      </c>
      <c r="B1104" s="1" t="s">
        <v>6477</v>
      </c>
      <c r="C1104" s="1" t="s">
        <v>6478</v>
      </c>
      <c r="D1104" s="1" t="s">
        <v>2218</v>
      </c>
      <c r="E1104" s="1">
        <v>2024</v>
      </c>
      <c r="F1104" s="1" t="s">
        <v>6479</v>
      </c>
      <c r="G1104" s="1" t="s">
        <v>6480</v>
      </c>
      <c r="H1104" s="1" t="s">
        <v>160</v>
      </c>
      <c r="I1104" s="5" t="s">
        <v>20</v>
      </c>
      <c r="J1104" s="5" t="s">
        <v>21</v>
      </c>
      <c r="K1104" s="1" t="s">
        <v>6481</v>
      </c>
      <c r="L1104" s="6">
        <v>416170</v>
      </c>
      <c r="M1104" s="1" t="s">
        <v>6482</v>
      </c>
    </row>
    <row r="1105" spans="1:13">
      <c r="A1105" s="1" t="s">
        <v>1684</v>
      </c>
      <c r="B1105" s="1" t="s">
        <v>6483</v>
      </c>
      <c r="C1105" s="1" t="s">
        <v>6484</v>
      </c>
      <c r="D1105" s="1" t="s">
        <v>2218</v>
      </c>
      <c r="E1105" s="1">
        <v>2025</v>
      </c>
      <c r="F1105" s="1" t="s">
        <v>6485</v>
      </c>
      <c r="G1105" s="1" t="s">
        <v>6486</v>
      </c>
      <c r="H1105" s="1" t="s">
        <v>19</v>
      </c>
      <c r="I1105" s="5" t="s">
        <v>20</v>
      </c>
      <c r="J1105" s="5" t="s">
        <v>21</v>
      </c>
      <c r="K1105" s="1" t="s">
        <v>6487</v>
      </c>
      <c r="L1105" s="6">
        <v>417457</v>
      </c>
      <c r="M1105" s="1" t="s">
        <v>6488</v>
      </c>
    </row>
    <row r="1106" spans="1:13">
      <c r="A1106" s="1" t="s">
        <v>1684</v>
      </c>
      <c r="B1106" s="1" t="s">
        <v>6489</v>
      </c>
      <c r="C1106" s="1" t="s">
        <v>6490</v>
      </c>
      <c r="D1106" s="1" t="s">
        <v>6491</v>
      </c>
      <c r="E1106" s="1">
        <v>2024</v>
      </c>
      <c r="F1106" s="1" t="s">
        <v>6492</v>
      </c>
      <c r="G1106" s="1" t="s">
        <v>6493</v>
      </c>
      <c r="H1106" s="1" t="s">
        <v>160</v>
      </c>
      <c r="I1106" s="5" t="s">
        <v>20</v>
      </c>
      <c r="J1106" s="5" t="s">
        <v>21</v>
      </c>
      <c r="K1106" s="1" t="s">
        <v>6494</v>
      </c>
      <c r="L1106" s="6">
        <v>378126</v>
      </c>
      <c r="M1106" s="1" t="s">
        <v>6495</v>
      </c>
    </row>
    <row r="1107" spans="1:13">
      <c r="A1107" s="1" t="s">
        <v>1684</v>
      </c>
      <c r="B1107" s="1" t="s">
        <v>6496</v>
      </c>
      <c r="C1107" s="1" t="s">
        <v>6497</v>
      </c>
      <c r="D1107" s="1" t="s">
        <v>6498</v>
      </c>
      <c r="E1107" s="1">
        <v>2024</v>
      </c>
      <c r="F1107" s="1" t="s">
        <v>6499</v>
      </c>
      <c r="G1107" s="1" t="s">
        <v>6500</v>
      </c>
      <c r="H1107" s="1" t="s">
        <v>19</v>
      </c>
      <c r="I1107" s="5" t="s">
        <v>20</v>
      </c>
      <c r="J1107" s="5" t="s">
        <v>21</v>
      </c>
      <c r="K1107" s="1" t="s">
        <v>6501</v>
      </c>
      <c r="L1107" s="6">
        <v>369866</v>
      </c>
      <c r="M1107" s="1" t="s">
        <v>6502</v>
      </c>
    </row>
    <row r="1108" spans="1:13">
      <c r="A1108" s="1" t="s">
        <v>1684</v>
      </c>
      <c r="B1108" s="1" t="s">
        <v>6503</v>
      </c>
      <c r="C1108" s="1" t="s">
        <v>6504</v>
      </c>
      <c r="D1108" s="1" t="s">
        <v>2248</v>
      </c>
      <c r="E1108" s="1">
        <v>2023</v>
      </c>
      <c r="F1108" s="1" t="s">
        <v>6505</v>
      </c>
      <c r="G1108" s="1" t="s">
        <v>6506</v>
      </c>
      <c r="H1108" s="1" t="s">
        <v>19</v>
      </c>
      <c r="I1108" s="5" t="s">
        <v>20</v>
      </c>
      <c r="J1108" s="5" t="s">
        <v>20</v>
      </c>
      <c r="K1108" s="1" t="s">
        <v>6507</v>
      </c>
      <c r="L1108" s="6">
        <v>345543</v>
      </c>
      <c r="M1108" s="1" t="s">
        <v>6508</v>
      </c>
    </row>
    <row r="1109" spans="1:13">
      <c r="A1109" s="1" t="s">
        <v>1684</v>
      </c>
      <c r="B1109" s="1" t="s">
        <v>6509</v>
      </c>
      <c r="C1109" s="1" t="s">
        <v>6510</v>
      </c>
      <c r="D1109" s="1" t="s">
        <v>2248</v>
      </c>
      <c r="E1109" s="1">
        <v>2024</v>
      </c>
      <c r="F1109" s="1" t="s">
        <v>6511</v>
      </c>
      <c r="G1109" s="1" t="s">
        <v>6512</v>
      </c>
      <c r="H1109" s="1" t="s">
        <v>19</v>
      </c>
      <c r="I1109" s="5" t="s">
        <v>20</v>
      </c>
      <c r="J1109" s="5" t="s">
        <v>20</v>
      </c>
      <c r="K1109" s="1" t="s">
        <v>6513</v>
      </c>
      <c r="L1109" s="6">
        <v>413887</v>
      </c>
      <c r="M1109" s="1" t="s">
        <v>6514</v>
      </c>
    </row>
    <row r="1110" spans="1:13">
      <c r="A1110" s="1" t="s">
        <v>1684</v>
      </c>
      <c r="B1110" s="1" t="s">
        <v>6515</v>
      </c>
      <c r="C1110" s="1" t="s">
        <v>6516</v>
      </c>
      <c r="D1110" s="1" t="s">
        <v>2124</v>
      </c>
      <c r="E1110" s="1">
        <v>2023</v>
      </c>
      <c r="F1110" s="1" t="s">
        <v>6517</v>
      </c>
      <c r="G1110" s="1" t="s">
        <v>6518</v>
      </c>
      <c r="H1110" s="1" t="s">
        <v>19</v>
      </c>
      <c r="I1110" s="5" t="s">
        <v>20</v>
      </c>
      <c r="J1110" s="5" t="s">
        <v>20</v>
      </c>
      <c r="K1110" s="1" t="s">
        <v>6519</v>
      </c>
      <c r="L1110" s="6">
        <v>356608</v>
      </c>
      <c r="M1110" s="1" t="s">
        <v>6520</v>
      </c>
    </row>
    <row r="1111" spans="1:13">
      <c r="A1111" s="1" t="s">
        <v>1684</v>
      </c>
      <c r="B1111" s="1" t="s">
        <v>6521</v>
      </c>
      <c r="C1111" s="1" t="s">
        <v>6522</v>
      </c>
      <c r="D1111" s="1" t="s">
        <v>5122</v>
      </c>
      <c r="E1111" s="1">
        <v>2024</v>
      </c>
      <c r="F1111" s="1" t="s">
        <v>6523</v>
      </c>
      <c r="G1111" s="1" t="s">
        <v>6524</v>
      </c>
      <c r="H1111" s="1" t="s">
        <v>19</v>
      </c>
      <c r="I1111" s="5" t="s">
        <v>20</v>
      </c>
      <c r="J1111" s="5" t="s">
        <v>21</v>
      </c>
      <c r="K1111" s="1" t="s">
        <v>6525</v>
      </c>
      <c r="L1111" s="6">
        <v>374347</v>
      </c>
      <c r="M1111" s="1" t="s">
        <v>6526</v>
      </c>
    </row>
    <row r="1112" spans="1:13">
      <c r="A1112" s="1" t="s">
        <v>1684</v>
      </c>
      <c r="B1112" s="1" t="s">
        <v>6527</v>
      </c>
      <c r="C1112" s="1" t="s">
        <v>6528</v>
      </c>
      <c r="D1112" s="1" t="s">
        <v>3919</v>
      </c>
      <c r="E1112" s="1">
        <v>2024</v>
      </c>
      <c r="F1112" s="1" t="s">
        <v>6529</v>
      </c>
      <c r="G1112" s="1" t="s">
        <v>6530</v>
      </c>
      <c r="H1112" s="1" t="s">
        <v>19</v>
      </c>
      <c r="I1112" s="5" t="s">
        <v>20</v>
      </c>
      <c r="J1112" s="5" t="s">
        <v>21</v>
      </c>
      <c r="K1112" s="1" t="s">
        <v>6531</v>
      </c>
      <c r="L1112" s="6">
        <v>393148</v>
      </c>
      <c r="M1112" s="1" t="s">
        <v>6532</v>
      </c>
    </row>
    <row r="1113" spans="1:13">
      <c r="A1113" s="1" t="s">
        <v>1684</v>
      </c>
      <c r="B1113" s="1" t="s">
        <v>6533</v>
      </c>
      <c r="C1113" s="1" t="s">
        <v>6534</v>
      </c>
      <c r="D1113" s="1" t="s">
        <v>3919</v>
      </c>
      <c r="E1113" s="1">
        <v>2024</v>
      </c>
      <c r="F1113" s="1" t="s">
        <v>6535</v>
      </c>
      <c r="G1113" s="1" t="s">
        <v>6536</v>
      </c>
      <c r="H1113" s="1" t="s">
        <v>19</v>
      </c>
      <c r="I1113" s="5" t="s">
        <v>20</v>
      </c>
      <c r="J1113" s="5" t="s">
        <v>21</v>
      </c>
      <c r="K1113" s="1" t="s">
        <v>6537</v>
      </c>
      <c r="L1113" s="6">
        <v>408580</v>
      </c>
      <c r="M1113" s="1" t="s">
        <v>6538</v>
      </c>
    </row>
    <row r="1114" spans="1:13">
      <c r="A1114" s="1" t="s">
        <v>1684</v>
      </c>
      <c r="B1114" s="1" t="s">
        <v>6539</v>
      </c>
      <c r="C1114" s="1" t="s">
        <v>6540</v>
      </c>
      <c r="D1114" s="1" t="s">
        <v>3919</v>
      </c>
      <c r="E1114" s="1">
        <v>2024</v>
      </c>
      <c r="F1114" s="1" t="s">
        <v>6541</v>
      </c>
      <c r="G1114" s="1" t="s">
        <v>6542</v>
      </c>
      <c r="H1114" s="1" t="s">
        <v>19</v>
      </c>
      <c r="I1114" s="5" t="s">
        <v>20</v>
      </c>
      <c r="J1114" s="5" t="s">
        <v>21</v>
      </c>
      <c r="K1114" s="1" t="s">
        <v>6543</v>
      </c>
      <c r="L1114" s="6">
        <v>414342</v>
      </c>
      <c r="M1114" s="1" t="s">
        <v>6544</v>
      </c>
    </row>
    <row r="1115" spans="1:13">
      <c r="A1115" s="1" t="s">
        <v>1684</v>
      </c>
      <c r="B1115" s="1" t="s">
        <v>6545</v>
      </c>
      <c r="C1115" s="1" t="s">
        <v>6546</v>
      </c>
      <c r="D1115" s="1" t="s">
        <v>2332</v>
      </c>
      <c r="E1115" s="1">
        <v>2024</v>
      </c>
      <c r="F1115" s="1" t="s">
        <v>6547</v>
      </c>
      <c r="G1115" s="1" t="s">
        <v>6548</v>
      </c>
      <c r="H1115" s="1" t="s">
        <v>19</v>
      </c>
      <c r="I1115" s="5" t="s">
        <v>20</v>
      </c>
      <c r="J1115" s="5" t="s">
        <v>21</v>
      </c>
      <c r="K1115" s="1" t="s">
        <v>6549</v>
      </c>
      <c r="L1115" s="6">
        <v>417821</v>
      </c>
      <c r="M1115" s="1" t="s">
        <v>6550</v>
      </c>
    </row>
    <row r="1116" spans="1:13">
      <c r="A1116" s="1" t="s">
        <v>1684</v>
      </c>
      <c r="B1116" s="1" t="s">
        <v>6551</v>
      </c>
      <c r="C1116" s="1" t="s">
        <v>6552</v>
      </c>
      <c r="D1116" s="1" t="s">
        <v>6553</v>
      </c>
      <c r="E1116" s="1">
        <v>2024</v>
      </c>
      <c r="F1116" s="1" t="s">
        <v>6554</v>
      </c>
      <c r="H1116" s="1" t="s">
        <v>19</v>
      </c>
      <c r="I1116" s="5" t="s">
        <v>20</v>
      </c>
      <c r="J1116" s="5" t="s">
        <v>21</v>
      </c>
      <c r="K1116" s="1" t="s">
        <v>6555</v>
      </c>
      <c r="L1116" s="6">
        <v>414477</v>
      </c>
      <c r="M1116" s="1" t="s">
        <v>6556</v>
      </c>
    </row>
    <row r="1117" spans="1:13">
      <c r="A1117" s="1" t="s">
        <v>1684</v>
      </c>
      <c r="B1117" s="1" t="s">
        <v>6557</v>
      </c>
      <c r="C1117" s="1" t="s">
        <v>6558</v>
      </c>
      <c r="D1117" s="1" t="s">
        <v>6559</v>
      </c>
      <c r="E1117" s="1">
        <v>2024</v>
      </c>
      <c r="F1117" s="1" t="s">
        <v>6560</v>
      </c>
      <c r="G1117" s="1" t="s">
        <v>6561</v>
      </c>
      <c r="H1117" s="1" t="s">
        <v>19</v>
      </c>
      <c r="I1117" s="5" t="s">
        <v>20</v>
      </c>
      <c r="J1117" s="5" t="s">
        <v>21</v>
      </c>
      <c r="K1117" s="1" t="s">
        <v>6562</v>
      </c>
      <c r="L1117" s="6">
        <v>414939</v>
      </c>
      <c r="M1117" s="1" t="s">
        <v>6563</v>
      </c>
    </row>
    <row r="1118" spans="1:13">
      <c r="A1118" s="1" t="s">
        <v>1684</v>
      </c>
      <c r="B1118" s="1" t="s">
        <v>6564</v>
      </c>
      <c r="C1118" s="1" t="s">
        <v>6565</v>
      </c>
      <c r="D1118" s="1" t="s">
        <v>4403</v>
      </c>
      <c r="E1118" s="1">
        <v>2023</v>
      </c>
      <c r="F1118" s="1" t="s">
        <v>6566</v>
      </c>
      <c r="H1118" s="1" t="s">
        <v>19</v>
      </c>
      <c r="I1118" s="5" t="s">
        <v>20</v>
      </c>
      <c r="J1118" s="5" t="s">
        <v>21</v>
      </c>
      <c r="K1118" s="1" t="s">
        <v>6567</v>
      </c>
      <c r="L1118" s="6">
        <v>331125</v>
      </c>
      <c r="M1118" s="1" t="s">
        <v>6568</v>
      </c>
    </row>
    <row r="1119" spans="1:13">
      <c r="A1119" s="1" t="s">
        <v>1684</v>
      </c>
      <c r="B1119" s="1" t="s">
        <v>6569</v>
      </c>
      <c r="C1119" s="1" t="s">
        <v>6565</v>
      </c>
      <c r="D1119" s="1" t="s">
        <v>4403</v>
      </c>
      <c r="E1119" s="1">
        <v>2023</v>
      </c>
      <c r="F1119" s="1" t="s">
        <v>6570</v>
      </c>
      <c r="H1119" s="1" t="s">
        <v>19</v>
      </c>
      <c r="I1119" s="5" t="s">
        <v>20</v>
      </c>
      <c r="J1119" s="5" t="s">
        <v>21</v>
      </c>
      <c r="K1119" s="1" t="s">
        <v>6571</v>
      </c>
      <c r="L1119" s="6">
        <v>336541</v>
      </c>
      <c r="M1119" s="1" t="s">
        <v>6572</v>
      </c>
    </row>
    <row r="1120" spans="1:13">
      <c r="A1120" s="1" t="s">
        <v>1684</v>
      </c>
      <c r="B1120" s="1" t="s">
        <v>6573</v>
      </c>
      <c r="C1120" s="1" t="s">
        <v>6565</v>
      </c>
      <c r="D1120" s="1" t="s">
        <v>4403</v>
      </c>
      <c r="E1120" s="1">
        <v>2023</v>
      </c>
      <c r="F1120" s="1" t="s">
        <v>6574</v>
      </c>
      <c r="H1120" s="1" t="s">
        <v>19</v>
      </c>
      <c r="I1120" s="5" t="s">
        <v>20</v>
      </c>
      <c r="J1120" s="5" t="s">
        <v>21</v>
      </c>
      <c r="K1120" s="1" t="s">
        <v>6575</v>
      </c>
      <c r="L1120" s="6">
        <v>336540</v>
      </c>
      <c r="M1120" s="1" t="s">
        <v>6576</v>
      </c>
    </row>
    <row r="1121" spans="1:13">
      <c r="A1121" s="1" t="s">
        <v>1684</v>
      </c>
      <c r="B1121" s="1" t="s">
        <v>6577</v>
      </c>
      <c r="C1121" s="1" t="s">
        <v>6578</v>
      </c>
      <c r="D1121" s="1" t="s">
        <v>6579</v>
      </c>
      <c r="E1121" s="1">
        <v>2024</v>
      </c>
      <c r="F1121" s="1" t="s">
        <v>6580</v>
      </c>
      <c r="G1121" s="1" t="s">
        <v>6581</v>
      </c>
      <c r="H1121" s="1" t="s">
        <v>19</v>
      </c>
      <c r="I1121" s="5" t="s">
        <v>20</v>
      </c>
      <c r="J1121" s="5" t="s">
        <v>21</v>
      </c>
      <c r="K1121" s="1" t="s">
        <v>6582</v>
      </c>
      <c r="L1121" s="6">
        <v>399783</v>
      </c>
      <c r="M1121" s="1" t="s">
        <v>6583</v>
      </c>
    </row>
    <row r="1122" spans="1:13">
      <c r="A1122" s="1" t="s">
        <v>1684</v>
      </c>
      <c r="B1122" s="1" t="s">
        <v>6584</v>
      </c>
      <c r="C1122" s="1" t="s">
        <v>6585</v>
      </c>
      <c r="D1122" s="1" t="s">
        <v>6586</v>
      </c>
      <c r="E1122" s="1">
        <v>2024</v>
      </c>
      <c r="F1122" s="1" t="s">
        <v>6587</v>
      </c>
      <c r="G1122" s="1" t="s">
        <v>6588</v>
      </c>
      <c r="H1122" s="1" t="s">
        <v>160</v>
      </c>
      <c r="I1122" s="5" t="s">
        <v>20</v>
      </c>
      <c r="J1122" s="5" t="s">
        <v>21</v>
      </c>
      <c r="K1122" s="1" t="s">
        <v>6589</v>
      </c>
      <c r="L1122" s="6">
        <v>369180</v>
      </c>
      <c r="M1122" s="1" t="s">
        <v>6590</v>
      </c>
    </row>
    <row r="1123" spans="1:13">
      <c r="A1123" s="1" t="s">
        <v>1684</v>
      </c>
      <c r="B1123" s="1" t="s">
        <v>6591</v>
      </c>
      <c r="C1123" s="1" t="s">
        <v>6592</v>
      </c>
      <c r="D1123" s="1" t="s">
        <v>3409</v>
      </c>
      <c r="E1123" s="1">
        <v>2024</v>
      </c>
      <c r="F1123" s="1" t="s">
        <v>6593</v>
      </c>
      <c r="G1123" s="1" t="s">
        <v>6594</v>
      </c>
      <c r="H1123" s="1" t="s">
        <v>19</v>
      </c>
      <c r="I1123" s="5" t="s">
        <v>20</v>
      </c>
      <c r="J1123" s="5" t="s">
        <v>21</v>
      </c>
      <c r="K1123" s="1" t="s">
        <v>6595</v>
      </c>
      <c r="L1123" s="6">
        <v>403922</v>
      </c>
      <c r="M1123" s="1" t="s">
        <v>6596</v>
      </c>
    </row>
    <row r="1124" spans="1:13">
      <c r="A1124" s="1" t="s">
        <v>1684</v>
      </c>
      <c r="B1124" s="1" t="s">
        <v>6597</v>
      </c>
      <c r="C1124" s="1" t="s">
        <v>6598</v>
      </c>
      <c r="D1124" s="1" t="s">
        <v>2437</v>
      </c>
      <c r="E1124" s="1">
        <v>2024</v>
      </c>
      <c r="F1124" s="1" t="s">
        <v>6599</v>
      </c>
      <c r="G1124" s="1" t="s">
        <v>6600</v>
      </c>
      <c r="H1124" s="1" t="s">
        <v>160</v>
      </c>
      <c r="I1124" s="5" t="s">
        <v>20</v>
      </c>
      <c r="J1124" s="5" t="s">
        <v>21</v>
      </c>
      <c r="K1124" s="1" t="s">
        <v>6601</v>
      </c>
      <c r="L1124" s="6">
        <v>415413</v>
      </c>
      <c r="M1124" s="1" t="s">
        <v>6602</v>
      </c>
    </row>
    <row r="1125" spans="1:13">
      <c r="A1125" s="1" t="s">
        <v>1684</v>
      </c>
      <c r="B1125" s="1" t="s">
        <v>6603</v>
      </c>
      <c r="C1125" s="1" t="s">
        <v>6604</v>
      </c>
      <c r="D1125" s="1" t="s">
        <v>4035</v>
      </c>
      <c r="E1125" s="1">
        <v>2023</v>
      </c>
      <c r="F1125" s="1" t="s">
        <v>6605</v>
      </c>
      <c r="G1125" s="1" t="s">
        <v>6606</v>
      </c>
      <c r="H1125" s="1" t="s">
        <v>19</v>
      </c>
      <c r="I1125" s="5" t="s">
        <v>20</v>
      </c>
      <c r="J1125" s="5" t="s">
        <v>21</v>
      </c>
      <c r="K1125" s="1" t="s">
        <v>6607</v>
      </c>
      <c r="L1125" s="6">
        <v>352817</v>
      </c>
      <c r="M1125" s="1" t="s">
        <v>6608</v>
      </c>
    </row>
    <row r="1126" spans="1:13">
      <c r="A1126" s="1" t="s">
        <v>1684</v>
      </c>
      <c r="B1126" s="1" t="s">
        <v>6609</v>
      </c>
      <c r="C1126" s="1" t="s">
        <v>6610</v>
      </c>
      <c r="D1126" s="1" t="s">
        <v>6611</v>
      </c>
      <c r="E1126" s="1">
        <v>2024</v>
      </c>
      <c r="F1126" s="1" t="s">
        <v>6612</v>
      </c>
      <c r="G1126" s="1" t="s">
        <v>6613</v>
      </c>
      <c r="H1126" s="1" t="s">
        <v>19</v>
      </c>
      <c r="I1126" s="5" t="s">
        <v>20</v>
      </c>
      <c r="J1126" s="5" t="s">
        <v>21</v>
      </c>
      <c r="K1126" s="1" t="s">
        <v>6614</v>
      </c>
      <c r="L1126" s="6">
        <v>376433</v>
      </c>
      <c r="M1126" s="1" t="s">
        <v>6615</v>
      </c>
    </row>
    <row r="1127" spans="1:13">
      <c r="A1127" s="1" t="s">
        <v>1684</v>
      </c>
      <c r="B1127" s="1" t="s">
        <v>6616</v>
      </c>
      <c r="C1127" s="1" t="s">
        <v>6617</v>
      </c>
      <c r="D1127" s="1" t="s">
        <v>6059</v>
      </c>
      <c r="E1127" s="1">
        <v>2024</v>
      </c>
      <c r="F1127" s="1" t="s">
        <v>6618</v>
      </c>
      <c r="G1127" s="1" t="s">
        <v>6619</v>
      </c>
      <c r="H1127" s="1" t="s">
        <v>19</v>
      </c>
      <c r="I1127" s="5" t="s">
        <v>20</v>
      </c>
      <c r="J1127" s="5" t="s">
        <v>21</v>
      </c>
      <c r="K1127" s="1" t="s">
        <v>6620</v>
      </c>
      <c r="L1127" s="6">
        <v>412353</v>
      </c>
      <c r="M1127" s="1" t="s">
        <v>6621</v>
      </c>
    </row>
    <row r="1128" spans="1:13">
      <c r="A1128" s="1" t="s">
        <v>1684</v>
      </c>
      <c r="B1128" s="1" t="s">
        <v>6622</v>
      </c>
      <c r="C1128" s="1" t="s">
        <v>6623</v>
      </c>
      <c r="D1128" s="1" t="s">
        <v>6624</v>
      </c>
      <c r="E1128" s="1">
        <v>2024</v>
      </c>
      <c r="F1128" s="1" t="s">
        <v>6625</v>
      </c>
      <c r="G1128" s="1" t="s">
        <v>6626</v>
      </c>
      <c r="H1128" s="1" t="s">
        <v>37</v>
      </c>
      <c r="I1128" s="5" t="s">
        <v>20</v>
      </c>
      <c r="J1128" s="5" t="s">
        <v>21</v>
      </c>
      <c r="K1128" s="1" t="s">
        <v>6627</v>
      </c>
      <c r="L1128" s="6">
        <v>369244</v>
      </c>
      <c r="M1128" s="1" t="s">
        <v>6628</v>
      </c>
    </row>
    <row r="1129" spans="1:13">
      <c r="A1129" s="1" t="s">
        <v>1684</v>
      </c>
      <c r="B1129" s="1" t="s">
        <v>6629</v>
      </c>
      <c r="C1129" s="1" t="s">
        <v>6630</v>
      </c>
      <c r="D1129" s="1" t="s">
        <v>2527</v>
      </c>
      <c r="E1129" s="1">
        <v>2024</v>
      </c>
      <c r="F1129" s="1" t="s">
        <v>6631</v>
      </c>
      <c r="G1129" s="1" t="s">
        <v>6632</v>
      </c>
      <c r="H1129" s="1" t="s">
        <v>19</v>
      </c>
      <c r="I1129" s="5" t="s">
        <v>20</v>
      </c>
      <c r="J1129" s="5" t="s">
        <v>21</v>
      </c>
      <c r="K1129" s="1" t="s">
        <v>6633</v>
      </c>
      <c r="L1129" s="6">
        <v>398355</v>
      </c>
      <c r="M1129" s="1" t="s">
        <v>6634</v>
      </c>
    </row>
    <row r="1130" spans="1:13">
      <c r="A1130" s="1" t="s">
        <v>1684</v>
      </c>
      <c r="B1130" s="1" t="s">
        <v>6635</v>
      </c>
      <c r="C1130" s="1" t="s">
        <v>6636</v>
      </c>
      <c r="D1130" s="1" t="s">
        <v>6637</v>
      </c>
      <c r="E1130" s="1">
        <v>2024</v>
      </c>
      <c r="F1130" s="1" t="s">
        <v>6638</v>
      </c>
      <c r="G1130" s="1" t="s">
        <v>6639</v>
      </c>
      <c r="H1130" s="1" t="s">
        <v>19</v>
      </c>
      <c r="I1130" s="5" t="s">
        <v>20</v>
      </c>
      <c r="J1130" s="5" t="s">
        <v>21</v>
      </c>
      <c r="K1130" s="1" t="s">
        <v>6640</v>
      </c>
      <c r="L1130" s="6">
        <v>417291</v>
      </c>
      <c r="M1130" s="1" t="s">
        <v>6641</v>
      </c>
    </row>
    <row r="1131" spans="1:13">
      <c r="A1131" s="1" t="s">
        <v>1684</v>
      </c>
      <c r="B1131" s="1" t="s">
        <v>6642</v>
      </c>
      <c r="C1131" s="1" t="s">
        <v>6643</v>
      </c>
      <c r="D1131" s="1" t="s">
        <v>1514</v>
      </c>
      <c r="E1131" s="1">
        <v>2024</v>
      </c>
      <c r="F1131" s="1" t="s">
        <v>6644</v>
      </c>
      <c r="G1131" s="1" t="s">
        <v>6645</v>
      </c>
      <c r="H1131" s="1" t="s">
        <v>6646</v>
      </c>
      <c r="I1131" s="5" t="s">
        <v>20</v>
      </c>
      <c r="J1131" s="5" t="s">
        <v>21</v>
      </c>
      <c r="K1131" s="1" t="s">
        <v>6647</v>
      </c>
      <c r="L1131" s="6">
        <v>407817</v>
      </c>
      <c r="M1131" s="1" t="s">
        <v>6648</v>
      </c>
    </row>
    <row r="1132" spans="1:13">
      <c r="A1132" s="1" t="s">
        <v>1684</v>
      </c>
      <c r="B1132" s="1" t="s">
        <v>6649</v>
      </c>
      <c r="C1132" s="1" t="s">
        <v>6650</v>
      </c>
      <c r="D1132" s="1" t="s">
        <v>4035</v>
      </c>
      <c r="E1132" s="1">
        <v>2021</v>
      </c>
      <c r="F1132" s="1" t="s">
        <v>6651</v>
      </c>
      <c r="G1132" s="1" t="s">
        <v>6652</v>
      </c>
      <c r="H1132" s="1" t="s">
        <v>19</v>
      </c>
      <c r="I1132" s="5" t="s">
        <v>20</v>
      </c>
      <c r="J1132" s="5" t="s">
        <v>21</v>
      </c>
      <c r="K1132" s="1" t="s">
        <v>6653</v>
      </c>
      <c r="L1132" s="6">
        <v>399813</v>
      </c>
      <c r="M1132" s="1" t="s">
        <v>6654</v>
      </c>
    </row>
    <row r="1133" spans="1:13">
      <c r="A1133" s="1" t="s">
        <v>1684</v>
      </c>
      <c r="B1133" s="1" t="s">
        <v>6655</v>
      </c>
      <c r="C1133" s="1" t="s">
        <v>6656</v>
      </c>
      <c r="D1133" s="1" t="s">
        <v>4035</v>
      </c>
      <c r="E1133" s="1">
        <v>2023</v>
      </c>
      <c r="F1133" s="1" t="s">
        <v>6657</v>
      </c>
      <c r="G1133" s="1" t="s">
        <v>6658</v>
      </c>
      <c r="H1133" s="1" t="s">
        <v>19</v>
      </c>
      <c r="I1133" s="5" t="s">
        <v>20</v>
      </c>
      <c r="J1133" s="5" t="s">
        <v>21</v>
      </c>
      <c r="K1133" s="1" t="s">
        <v>6659</v>
      </c>
      <c r="L1133" s="6">
        <v>330421</v>
      </c>
      <c r="M1133" s="1" t="s">
        <v>6660</v>
      </c>
    </row>
    <row r="1134" spans="1:13">
      <c r="A1134" s="1" t="s">
        <v>1684</v>
      </c>
      <c r="B1134" s="1" t="s">
        <v>6661</v>
      </c>
      <c r="C1134" s="1" t="s">
        <v>6662</v>
      </c>
      <c r="D1134" s="1" t="s">
        <v>4035</v>
      </c>
      <c r="E1134" s="1">
        <v>2023</v>
      </c>
      <c r="F1134" s="1" t="s">
        <v>6663</v>
      </c>
      <c r="G1134" s="1" t="s">
        <v>6664</v>
      </c>
      <c r="H1134" s="1" t="s">
        <v>19</v>
      </c>
      <c r="I1134" s="5" t="s">
        <v>20</v>
      </c>
      <c r="J1134" s="5" t="s">
        <v>21</v>
      </c>
      <c r="K1134" s="1" t="s">
        <v>6665</v>
      </c>
      <c r="L1134" s="6">
        <v>352816</v>
      </c>
      <c r="M1134" s="1" t="s">
        <v>6666</v>
      </c>
    </row>
    <row r="1135" spans="1:13">
      <c r="A1135" s="1" t="s">
        <v>1684</v>
      </c>
      <c r="B1135" s="1" t="s">
        <v>6667</v>
      </c>
      <c r="C1135" s="1" t="s">
        <v>6668</v>
      </c>
      <c r="D1135" s="1" t="s">
        <v>2665</v>
      </c>
      <c r="E1135" s="1">
        <v>2023</v>
      </c>
      <c r="F1135" s="1" t="s">
        <v>6669</v>
      </c>
      <c r="G1135" s="1" t="s">
        <v>6670</v>
      </c>
      <c r="H1135" s="1" t="s">
        <v>160</v>
      </c>
      <c r="I1135" s="5" t="s">
        <v>20</v>
      </c>
      <c r="J1135" s="5" t="s">
        <v>21</v>
      </c>
      <c r="K1135" s="1" t="s">
        <v>6671</v>
      </c>
      <c r="L1135" s="6">
        <v>327350</v>
      </c>
      <c r="M1135" s="1" t="s">
        <v>6672</v>
      </c>
    </row>
    <row r="1136" spans="1:13">
      <c r="A1136" s="1" t="s">
        <v>1684</v>
      </c>
      <c r="B1136" s="1" t="s">
        <v>6673</v>
      </c>
      <c r="C1136" s="1" t="s">
        <v>6674</v>
      </c>
      <c r="D1136" s="1" t="s">
        <v>6675</v>
      </c>
      <c r="E1136" s="1">
        <v>2024</v>
      </c>
      <c r="F1136" s="1" t="s">
        <v>6676</v>
      </c>
      <c r="H1136" s="1" t="s">
        <v>19</v>
      </c>
      <c r="I1136" s="5" t="s">
        <v>20</v>
      </c>
      <c r="J1136" s="5" t="s">
        <v>21</v>
      </c>
      <c r="K1136" s="1" t="s">
        <v>6677</v>
      </c>
      <c r="L1136" s="6">
        <v>377899</v>
      </c>
      <c r="M1136" s="1" t="s">
        <v>6678</v>
      </c>
    </row>
    <row r="1137" spans="1:13">
      <c r="A1137" s="1" t="s">
        <v>1684</v>
      </c>
      <c r="B1137" s="1" t="s">
        <v>6679</v>
      </c>
      <c r="C1137" s="1" t="s">
        <v>6680</v>
      </c>
      <c r="D1137" s="1" t="s">
        <v>6675</v>
      </c>
      <c r="E1137" s="1">
        <v>2024</v>
      </c>
      <c r="F1137" s="1" t="s">
        <v>6681</v>
      </c>
      <c r="H1137" s="1" t="s">
        <v>19</v>
      </c>
      <c r="I1137" s="5" t="s">
        <v>20</v>
      </c>
      <c r="J1137" s="5" t="s">
        <v>21</v>
      </c>
      <c r="K1137" s="1" t="s">
        <v>6682</v>
      </c>
      <c r="L1137" s="6">
        <v>415906</v>
      </c>
      <c r="M1137" s="1" t="s">
        <v>6683</v>
      </c>
    </row>
    <row r="1138" spans="1:13">
      <c r="A1138" s="1" t="s">
        <v>1684</v>
      </c>
      <c r="B1138" s="1" t="s">
        <v>6684</v>
      </c>
      <c r="C1138" s="1" t="s">
        <v>6685</v>
      </c>
      <c r="D1138" s="1" t="s">
        <v>6686</v>
      </c>
      <c r="E1138" s="1">
        <v>2024</v>
      </c>
      <c r="F1138" s="1" t="s">
        <v>6687</v>
      </c>
      <c r="H1138" s="1" t="s">
        <v>160</v>
      </c>
      <c r="I1138" s="5" t="s">
        <v>20</v>
      </c>
      <c r="J1138" s="5" t="s">
        <v>21</v>
      </c>
      <c r="K1138" s="1" t="s">
        <v>6688</v>
      </c>
      <c r="L1138" s="6">
        <v>397998</v>
      </c>
      <c r="M1138" s="1" t="s">
        <v>6689</v>
      </c>
    </row>
    <row r="1139" spans="1:13">
      <c r="A1139" s="1" t="s">
        <v>1684</v>
      </c>
      <c r="B1139" s="1" t="s">
        <v>6690</v>
      </c>
      <c r="C1139" s="1" t="s">
        <v>6691</v>
      </c>
      <c r="D1139" s="1" t="s">
        <v>2803</v>
      </c>
      <c r="E1139" s="1">
        <v>2024</v>
      </c>
      <c r="F1139" s="1" t="s">
        <v>6692</v>
      </c>
      <c r="H1139" s="1" t="s">
        <v>160</v>
      </c>
      <c r="I1139" s="5" t="s">
        <v>20</v>
      </c>
      <c r="J1139" s="5" t="s">
        <v>21</v>
      </c>
      <c r="K1139" s="1" t="s">
        <v>6693</v>
      </c>
      <c r="L1139" s="6">
        <v>415966</v>
      </c>
      <c r="M1139" s="1" t="s">
        <v>6694</v>
      </c>
    </row>
    <row r="1140" spans="1:13">
      <c r="A1140" s="1" t="s">
        <v>1684</v>
      </c>
      <c r="B1140" s="1" t="s">
        <v>6695</v>
      </c>
      <c r="C1140" s="1" t="s">
        <v>6696</v>
      </c>
      <c r="D1140" s="1" t="s">
        <v>5309</v>
      </c>
      <c r="E1140" s="1">
        <v>2023</v>
      </c>
      <c r="G1140" s="1" t="s">
        <v>6697</v>
      </c>
      <c r="H1140" s="1" t="s">
        <v>288</v>
      </c>
      <c r="I1140" s="5" t="s">
        <v>20</v>
      </c>
      <c r="J1140" s="5" t="s">
        <v>21</v>
      </c>
      <c r="K1140" s="1" t="s">
        <v>6698</v>
      </c>
      <c r="L1140" s="6">
        <v>344598</v>
      </c>
      <c r="M1140" s="1" t="s">
        <v>6699</v>
      </c>
    </row>
    <row r="1141" spans="1:13">
      <c r="A1141" s="1" t="s">
        <v>1684</v>
      </c>
      <c r="B1141" s="1" t="s">
        <v>6700</v>
      </c>
      <c r="C1141" s="1" t="s">
        <v>6701</v>
      </c>
      <c r="D1141" s="1" t="s">
        <v>5309</v>
      </c>
      <c r="E1141" s="1">
        <v>2023</v>
      </c>
      <c r="G1141" s="1" t="s">
        <v>6702</v>
      </c>
      <c r="H1141" s="1" t="s">
        <v>288</v>
      </c>
      <c r="I1141" s="5" t="s">
        <v>20</v>
      </c>
      <c r="J1141" s="5" t="s">
        <v>21</v>
      </c>
      <c r="K1141" s="1" t="s">
        <v>6703</v>
      </c>
      <c r="L1141" s="6">
        <v>347774</v>
      </c>
      <c r="M1141" s="1" t="s">
        <v>6704</v>
      </c>
    </row>
    <row r="1142" spans="1:13">
      <c r="A1142" s="1" t="s">
        <v>1684</v>
      </c>
      <c r="B1142" s="1" t="s">
        <v>6705</v>
      </c>
      <c r="C1142" s="1" t="s">
        <v>6706</v>
      </c>
      <c r="D1142" s="1" t="s">
        <v>5309</v>
      </c>
      <c r="E1142" s="1">
        <v>2023</v>
      </c>
      <c r="G1142" s="1" t="s">
        <v>6707</v>
      </c>
      <c r="H1142" s="1" t="s">
        <v>288</v>
      </c>
      <c r="I1142" s="5" t="s">
        <v>20</v>
      </c>
      <c r="J1142" s="5" t="s">
        <v>21</v>
      </c>
      <c r="K1142" s="1" t="s">
        <v>6708</v>
      </c>
      <c r="L1142" s="6">
        <v>347935</v>
      </c>
      <c r="M1142" s="1" t="s">
        <v>6709</v>
      </c>
    </row>
    <row r="1143" spans="1:13">
      <c r="A1143" s="1" t="s">
        <v>1684</v>
      </c>
      <c r="B1143" s="1" t="s">
        <v>6710</v>
      </c>
      <c r="C1143" s="1" t="s">
        <v>6711</v>
      </c>
      <c r="D1143" s="1" t="s">
        <v>5309</v>
      </c>
      <c r="E1143" s="1">
        <v>2023</v>
      </c>
      <c r="G1143" s="1" t="s">
        <v>6712</v>
      </c>
      <c r="H1143" s="1" t="s">
        <v>288</v>
      </c>
      <c r="I1143" s="5" t="s">
        <v>20</v>
      </c>
      <c r="J1143" s="5" t="s">
        <v>21</v>
      </c>
      <c r="K1143" s="1" t="s">
        <v>6713</v>
      </c>
      <c r="L1143" s="6">
        <v>347937</v>
      </c>
      <c r="M1143" s="1" t="s">
        <v>6714</v>
      </c>
    </row>
    <row r="1144" spans="1:13">
      <c r="A1144" s="1" t="s">
        <v>1684</v>
      </c>
      <c r="B1144" s="1" t="s">
        <v>6715</v>
      </c>
      <c r="C1144" s="1" t="s">
        <v>6716</v>
      </c>
      <c r="D1144" s="1" t="s">
        <v>6717</v>
      </c>
      <c r="E1144" s="1">
        <v>2024</v>
      </c>
      <c r="G1144" s="1" t="s">
        <v>6718</v>
      </c>
      <c r="H1144" s="1" t="s">
        <v>19</v>
      </c>
      <c r="I1144" s="5" t="s">
        <v>20</v>
      </c>
      <c r="J1144" s="5" t="s">
        <v>21</v>
      </c>
      <c r="K1144" s="1" t="s">
        <v>6719</v>
      </c>
      <c r="L1144" s="6">
        <v>371879</v>
      </c>
      <c r="M1144" s="1" t="s">
        <v>6720</v>
      </c>
    </row>
    <row r="1145" spans="1:13">
      <c r="A1145" s="1" t="s">
        <v>1684</v>
      </c>
      <c r="B1145" s="1" t="s">
        <v>6721</v>
      </c>
      <c r="C1145" s="1" t="s">
        <v>6722</v>
      </c>
      <c r="D1145" s="1" t="s">
        <v>2684</v>
      </c>
      <c r="E1145" s="1">
        <v>2024</v>
      </c>
      <c r="G1145" s="1" t="s">
        <v>6723</v>
      </c>
      <c r="H1145" s="1" t="s">
        <v>19</v>
      </c>
      <c r="I1145" s="5" t="s">
        <v>20</v>
      </c>
      <c r="J1145" s="5" t="s">
        <v>21</v>
      </c>
      <c r="K1145" s="1" t="s">
        <v>6724</v>
      </c>
      <c r="L1145" s="6">
        <v>417743</v>
      </c>
      <c r="M1145" s="1" t="s">
        <v>6725</v>
      </c>
    </row>
    <row r="1146" spans="1:13">
      <c r="A1146" s="1" t="s">
        <v>1684</v>
      </c>
      <c r="B1146" s="1" t="s">
        <v>6726</v>
      </c>
      <c r="C1146" s="1" t="s">
        <v>6727</v>
      </c>
      <c r="D1146" s="1" t="s">
        <v>6728</v>
      </c>
      <c r="E1146" s="1">
        <v>2024</v>
      </c>
      <c r="G1146" s="1" t="s">
        <v>6729</v>
      </c>
      <c r="H1146" s="1" t="s">
        <v>19</v>
      </c>
      <c r="I1146" s="5" t="s">
        <v>20</v>
      </c>
      <c r="J1146" s="5" t="s">
        <v>21</v>
      </c>
      <c r="K1146" s="1" t="s">
        <v>6730</v>
      </c>
      <c r="L1146" s="6">
        <v>419549</v>
      </c>
      <c r="M1146" s="1" t="s">
        <v>6731</v>
      </c>
    </row>
    <row r="1147" spans="1:13">
      <c r="A1147" s="1" t="s">
        <v>1684</v>
      </c>
      <c r="B1147" s="1" t="s">
        <v>6732</v>
      </c>
      <c r="C1147" s="1" t="s">
        <v>6733</v>
      </c>
      <c r="D1147" s="1" t="s">
        <v>6717</v>
      </c>
      <c r="E1147" s="1">
        <v>2023</v>
      </c>
      <c r="G1147" s="1" t="s">
        <v>6734</v>
      </c>
      <c r="H1147" s="1" t="s">
        <v>19</v>
      </c>
      <c r="I1147" s="5" t="s">
        <v>20</v>
      </c>
      <c r="J1147" s="5" t="s">
        <v>21</v>
      </c>
      <c r="K1147" s="1" t="s">
        <v>6735</v>
      </c>
      <c r="L1147" s="6">
        <v>345088</v>
      </c>
      <c r="M1147" s="1" t="s">
        <v>6736</v>
      </c>
    </row>
    <row r="1148" spans="1:13">
      <c r="A1148" s="1" t="s">
        <v>257</v>
      </c>
      <c r="B1148" s="1" t="s">
        <v>6737</v>
      </c>
      <c r="C1148" s="1" t="s">
        <v>6738</v>
      </c>
      <c r="D1148" s="1" t="s">
        <v>2924</v>
      </c>
      <c r="E1148" s="1">
        <v>2024</v>
      </c>
      <c r="F1148" s="1" t="s">
        <v>6739</v>
      </c>
      <c r="G1148" s="1" t="s">
        <v>6740</v>
      </c>
      <c r="H1148" s="1" t="s">
        <v>19</v>
      </c>
      <c r="I1148" s="5" t="s">
        <v>20</v>
      </c>
      <c r="J1148" s="5" t="s">
        <v>21</v>
      </c>
      <c r="K1148" s="1" t="s">
        <v>6741</v>
      </c>
      <c r="L1148" s="6">
        <v>377761</v>
      </c>
      <c r="M1148" s="1" t="s">
        <v>6742</v>
      </c>
    </row>
    <row r="1149" spans="1:13">
      <c r="A1149" s="1" t="s">
        <v>257</v>
      </c>
      <c r="B1149" s="1" t="s">
        <v>6743</v>
      </c>
      <c r="C1149" s="1" t="s">
        <v>6744</v>
      </c>
      <c r="D1149" s="1" t="s">
        <v>2924</v>
      </c>
      <c r="E1149" s="1">
        <v>2023</v>
      </c>
      <c r="F1149" s="1" t="s">
        <v>6745</v>
      </c>
      <c r="G1149" s="1" t="s">
        <v>6746</v>
      </c>
      <c r="H1149" s="1" t="s">
        <v>37</v>
      </c>
      <c r="I1149" s="5" t="s">
        <v>20</v>
      </c>
      <c r="J1149" s="5" t="s">
        <v>21</v>
      </c>
      <c r="K1149" s="1" t="s">
        <v>6747</v>
      </c>
      <c r="L1149" s="6">
        <v>331822</v>
      </c>
      <c r="M1149" s="1" t="s">
        <v>6748</v>
      </c>
    </row>
    <row r="1150" spans="1:13">
      <c r="A1150" s="1" t="s">
        <v>257</v>
      </c>
      <c r="B1150" s="1" t="s">
        <v>6749</v>
      </c>
      <c r="C1150" s="1" t="s">
        <v>6750</v>
      </c>
      <c r="D1150" s="1" t="s">
        <v>3778</v>
      </c>
      <c r="E1150" s="1">
        <v>2024</v>
      </c>
      <c r="F1150" s="1" t="s">
        <v>6751</v>
      </c>
      <c r="G1150" s="1" t="s">
        <v>6752</v>
      </c>
      <c r="H1150" s="1" t="s">
        <v>662</v>
      </c>
      <c r="I1150" s="5" t="s">
        <v>20</v>
      </c>
      <c r="J1150" s="5" t="s">
        <v>21</v>
      </c>
      <c r="K1150" s="1" t="s">
        <v>6753</v>
      </c>
      <c r="L1150" s="6">
        <v>397226</v>
      </c>
      <c r="M1150" s="1" t="s">
        <v>6754</v>
      </c>
    </row>
    <row r="1151" spans="1:13">
      <c r="A1151" s="1" t="s">
        <v>257</v>
      </c>
      <c r="B1151" s="1" t="s">
        <v>6755</v>
      </c>
      <c r="C1151" s="1" t="s">
        <v>6756</v>
      </c>
      <c r="D1151" s="1" t="s">
        <v>474</v>
      </c>
      <c r="E1151" s="1">
        <v>2023</v>
      </c>
      <c r="F1151" s="1" t="s">
        <v>6757</v>
      </c>
      <c r="G1151" s="1" t="s">
        <v>6758</v>
      </c>
      <c r="H1151" s="1" t="s">
        <v>19</v>
      </c>
      <c r="I1151" s="5" t="s">
        <v>20</v>
      </c>
      <c r="J1151" s="5" t="s">
        <v>20</v>
      </c>
      <c r="K1151" s="1" t="s">
        <v>6759</v>
      </c>
      <c r="L1151" s="6">
        <v>332507</v>
      </c>
      <c r="M1151" s="1" t="s">
        <v>6760</v>
      </c>
    </row>
    <row r="1152" spans="1:13">
      <c r="A1152" s="1" t="s">
        <v>257</v>
      </c>
      <c r="B1152" s="1" t="s">
        <v>6761</v>
      </c>
      <c r="C1152" s="1" t="s">
        <v>6762</v>
      </c>
      <c r="D1152" s="1" t="s">
        <v>474</v>
      </c>
      <c r="E1152" s="1">
        <v>2023</v>
      </c>
      <c r="F1152" s="1" t="s">
        <v>6763</v>
      </c>
      <c r="G1152" s="1" t="s">
        <v>6764</v>
      </c>
      <c r="H1152" s="1" t="s">
        <v>2086</v>
      </c>
      <c r="I1152" s="5" t="s">
        <v>20</v>
      </c>
      <c r="J1152" s="5" t="s">
        <v>20</v>
      </c>
      <c r="K1152" s="1" t="s">
        <v>6765</v>
      </c>
      <c r="L1152" s="6">
        <v>327506</v>
      </c>
      <c r="M1152" s="1" t="s">
        <v>6766</v>
      </c>
    </row>
    <row r="1153" spans="1:13">
      <c r="A1153" s="1" t="s">
        <v>257</v>
      </c>
      <c r="B1153" s="1" t="s">
        <v>6767</v>
      </c>
      <c r="C1153" s="1" t="s">
        <v>6768</v>
      </c>
      <c r="D1153" s="1" t="s">
        <v>285</v>
      </c>
      <c r="E1153" s="1">
        <v>2023</v>
      </c>
      <c r="F1153" s="1" t="s">
        <v>6769</v>
      </c>
      <c r="G1153" s="1" t="s">
        <v>6770</v>
      </c>
      <c r="H1153" s="1" t="s">
        <v>288</v>
      </c>
      <c r="I1153" s="5" t="s">
        <v>20</v>
      </c>
      <c r="J1153" s="5" t="s">
        <v>21</v>
      </c>
      <c r="K1153" s="1" t="s">
        <v>6771</v>
      </c>
      <c r="L1153" s="6">
        <v>349915</v>
      </c>
      <c r="M1153" s="1" t="s">
        <v>6772</v>
      </c>
    </row>
    <row r="1154" spans="1:13">
      <c r="A1154" s="1" t="s">
        <v>257</v>
      </c>
      <c r="B1154" s="1" t="s">
        <v>6773</v>
      </c>
      <c r="C1154" s="1" t="s">
        <v>6774</v>
      </c>
      <c r="D1154" s="1" t="s">
        <v>474</v>
      </c>
      <c r="E1154" s="1">
        <v>2023</v>
      </c>
      <c r="F1154" s="1" t="s">
        <v>6775</v>
      </c>
      <c r="G1154" s="1" t="s">
        <v>6776</v>
      </c>
      <c r="H1154" s="1" t="s">
        <v>19</v>
      </c>
      <c r="I1154" s="5" t="s">
        <v>20</v>
      </c>
      <c r="J1154" s="5" t="s">
        <v>20</v>
      </c>
      <c r="K1154" s="1" t="s">
        <v>6777</v>
      </c>
      <c r="L1154" s="6">
        <v>350377</v>
      </c>
      <c r="M1154" s="1" t="s">
        <v>6778</v>
      </c>
    </row>
    <row r="1155" spans="1:13">
      <c r="A1155" s="1" t="s">
        <v>257</v>
      </c>
      <c r="B1155" s="1" t="s">
        <v>6779</v>
      </c>
      <c r="C1155" s="1" t="s">
        <v>6780</v>
      </c>
      <c r="D1155" s="1" t="s">
        <v>474</v>
      </c>
      <c r="E1155" s="1">
        <v>2023</v>
      </c>
      <c r="F1155" s="1" t="s">
        <v>6781</v>
      </c>
      <c r="G1155" s="1" t="s">
        <v>6782</v>
      </c>
      <c r="H1155" s="1" t="s">
        <v>477</v>
      </c>
      <c r="I1155" s="5" t="s">
        <v>20</v>
      </c>
      <c r="J1155" s="5" t="s">
        <v>20</v>
      </c>
      <c r="K1155" s="1" t="s">
        <v>6783</v>
      </c>
      <c r="L1155" s="6">
        <v>347580</v>
      </c>
      <c r="M1155" s="1" t="s">
        <v>6784</v>
      </c>
    </row>
    <row r="1156" spans="1:13">
      <c r="A1156" s="1" t="s">
        <v>257</v>
      </c>
      <c r="B1156" s="1" t="s">
        <v>6785</v>
      </c>
      <c r="C1156" s="1" t="s">
        <v>6786</v>
      </c>
      <c r="D1156" s="1" t="s">
        <v>2943</v>
      </c>
      <c r="E1156" s="1">
        <v>2024</v>
      </c>
      <c r="F1156" s="1" t="s">
        <v>6787</v>
      </c>
      <c r="G1156" s="1" t="s">
        <v>6788</v>
      </c>
      <c r="H1156" s="1" t="s">
        <v>288</v>
      </c>
      <c r="I1156" s="5" t="s">
        <v>20</v>
      </c>
      <c r="J1156" s="5" t="s">
        <v>21</v>
      </c>
      <c r="K1156" s="1" t="s">
        <v>6789</v>
      </c>
      <c r="L1156" s="6">
        <v>401655</v>
      </c>
      <c r="M1156" s="1" t="s">
        <v>6790</v>
      </c>
    </row>
    <row r="1157" spans="1:13">
      <c r="A1157" s="1" t="s">
        <v>257</v>
      </c>
      <c r="B1157" s="1" t="s">
        <v>6791</v>
      </c>
      <c r="C1157" s="1" t="s">
        <v>6792</v>
      </c>
      <c r="D1157" s="1" t="s">
        <v>2943</v>
      </c>
      <c r="E1157" s="1">
        <v>2024</v>
      </c>
      <c r="F1157" s="1" t="s">
        <v>6793</v>
      </c>
      <c r="G1157" s="1" t="s">
        <v>6794</v>
      </c>
      <c r="H1157" s="1" t="s">
        <v>288</v>
      </c>
      <c r="I1157" s="5" t="s">
        <v>20</v>
      </c>
      <c r="J1157" s="5" t="s">
        <v>21</v>
      </c>
      <c r="K1157" s="1" t="s">
        <v>6795</v>
      </c>
      <c r="L1157" s="6">
        <v>401687</v>
      </c>
      <c r="M1157" s="1" t="s">
        <v>6796</v>
      </c>
    </row>
    <row r="1158" spans="1:13">
      <c r="A1158" s="1" t="s">
        <v>257</v>
      </c>
      <c r="B1158" s="1" t="s">
        <v>6797</v>
      </c>
      <c r="C1158" s="1" t="s">
        <v>6798</v>
      </c>
      <c r="D1158" s="1" t="s">
        <v>2943</v>
      </c>
      <c r="E1158" s="1">
        <v>2024</v>
      </c>
      <c r="F1158" s="1" t="s">
        <v>6799</v>
      </c>
      <c r="G1158" s="1" t="s">
        <v>6800</v>
      </c>
      <c r="H1158" s="1" t="s">
        <v>288</v>
      </c>
      <c r="I1158" s="5" t="s">
        <v>20</v>
      </c>
      <c r="J1158" s="5" t="s">
        <v>21</v>
      </c>
      <c r="K1158" s="1" t="s">
        <v>6801</v>
      </c>
      <c r="L1158" s="6">
        <v>401852</v>
      </c>
      <c r="M1158" s="1" t="s">
        <v>6802</v>
      </c>
    </row>
    <row r="1159" spans="1:13">
      <c r="A1159" s="1" t="s">
        <v>257</v>
      </c>
      <c r="B1159" s="1" t="s">
        <v>6803</v>
      </c>
      <c r="C1159" s="1" t="s">
        <v>6804</v>
      </c>
      <c r="D1159" s="1" t="s">
        <v>6805</v>
      </c>
      <c r="E1159" s="1">
        <v>2023</v>
      </c>
      <c r="F1159" s="1" t="s">
        <v>6806</v>
      </c>
      <c r="G1159" s="1" t="s">
        <v>6807</v>
      </c>
      <c r="H1159" s="1" t="s">
        <v>19</v>
      </c>
      <c r="I1159" s="5" t="s">
        <v>20</v>
      </c>
      <c r="J1159" s="5" t="s">
        <v>21</v>
      </c>
      <c r="K1159" s="1" t="s">
        <v>6808</v>
      </c>
      <c r="L1159" s="6">
        <v>328092</v>
      </c>
      <c r="M1159" s="1" t="s">
        <v>6809</v>
      </c>
    </row>
    <row r="1160" spans="1:13">
      <c r="A1160" s="1" t="s">
        <v>257</v>
      </c>
      <c r="B1160" s="1" t="s">
        <v>6810</v>
      </c>
      <c r="C1160" s="1" t="s">
        <v>3945</v>
      </c>
      <c r="D1160" s="1" t="s">
        <v>178</v>
      </c>
      <c r="E1160" s="1">
        <v>2024</v>
      </c>
      <c r="F1160" s="1" t="s">
        <v>6811</v>
      </c>
      <c r="G1160" s="1" t="s">
        <v>6812</v>
      </c>
      <c r="H1160" s="1" t="s">
        <v>19</v>
      </c>
      <c r="I1160" s="5" t="s">
        <v>20</v>
      </c>
      <c r="J1160" s="5" t="s">
        <v>20</v>
      </c>
      <c r="K1160" s="1" t="s">
        <v>6813</v>
      </c>
      <c r="L1160" s="6">
        <v>371222</v>
      </c>
      <c r="M1160" s="1" t="s">
        <v>6814</v>
      </c>
    </row>
    <row r="1161" spans="1:13">
      <c r="A1161" s="1" t="s">
        <v>257</v>
      </c>
      <c r="B1161" s="1" t="s">
        <v>6815</v>
      </c>
      <c r="C1161" s="1" t="s">
        <v>6816</v>
      </c>
      <c r="D1161" s="1" t="s">
        <v>3894</v>
      </c>
      <c r="E1161" s="1">
        <v>2024</v>
      </c>
      <c r="F1161" s="1" t="s">
        <v>6817</v>
      </c>
      <c r="G1161" s="1" t="s">
        <v>6818</v>
      </c>
      <c r="H1161" s="1" t="s">
        <v>19</v>
      </c>
      <c r="I1161" s="5" t="s">
        <v>20</v>
      </c>
      <c r="J1161" s="5" t="s">
        <v>20</v>
      </c>
      <c r="K1161" s="1" t="s">
        <v>6819</v>
      </c>
      <c r="L1161" s="6">
        <v>376886</v>
      </c>
      <c r="M1161" s="1" t="s">
        <v>6820</v>
      </c>
    </row>
    <row r="1162" spans="1:13">
      <c r="A1162" s="1" t="s">
        <v>257</v>
      </c>
      <c r="B1162" s="1" t="s">
        <v>6821</v>
      </c>
      <c r="C1162" s="1" t="s">
        <v>6822</v>
      </c>
      <c r="D1162" s="1" t="s">
        <v>3894</v>
      </c>
      <c r="E1162" s="1">
        <v>2024</v>
      </c>
      <c r="F1162" s="1" t="s">
        <v>6823</v>
      </c>
      <c r="G1162" s="1" t="s">
        <v>6824</v>
      </c>
      <c r="H1162" s="1" t="s">
        <v>19</v>
      </c>
      <c r="I1162" s="5" t="s">
        <v>20</v>
      </c>
      <c r="J1162" s="5" t="s">
        <v>20</v>
      </c>
      <c r="K1162" s="1" t="s">
        <v>6825</v>
      </c>
      <c r="L1162" s="6">
        <v>392917</v>
      </c>
      <c r="M1162" s="1" t="s">
        <v>6826</v>
      </c>
    </row>
    <row r="1163" spans="1:13">
      <c r="A1163" s="1" t="s">
        <v>257</v>
      </c>
      <c r="B1163" s="1" t="s">
        <v>6827</v>
      </c>
      <c r="C1163" s="1" t="s">
        <v>6828</v>
      </c>
      <c r="D1163" s="1" t="s">
        <v>6829</v>
      </c>
      <c r="E1163" s="1">
        <v>2024</v>
      </c>
      <c r="F1163" s="1" t="s">
        <v>6830</v>
      </c>
      <c r="G1163" s="1" t="s">
        <v>6831</v>
      </c>
      <c r="H1163" s="1" t="s">
        <v>19</v>
      </c>
      <c r="I1163" s="5" t="s">
        <v>20</v>
      </c>
      <c r="J1163" s="5" t="s">
        <v>21</v>
      </c>
      <c r="K1163" s="1" t="s">
        <v>6832</v>
      </c>
      <c r="L1163" s="6">
        <v>408652</v>
      </c>
      <c r="M1163" s="1" t="s">
        <v>6833</v>
      </c>
    </row>
    <row r="1164" spans="1:13">
      <c r="A1164" s="1" t="s">
        <v>257</v>
      </c>
      <c r="B1164" s="1" t="s">
        <v>6834</v>
      </c>
      <c r="C1164" s="1" t="s">
        <v>6835</v>
      </c>
      <c r="D1164" s="1" t="s">
        <v>6829</v>
      </c>
      <c r="E1164" s="1">
        <v>2024</v>
      </c>
      <c r="F1164" s="1" t="s">
        <v>6836</v>
      </c>
      <c r="G1164" s="1" t="s">
        <v>6837</v>
      </c>
      <c r="H1164" s="1" t="s">
        <v>19</v>
      </c>
      <c r="I1164" s="5" t="s">
        <v>20</v>
      </c>
      <c r="J1164" s="5" t="s">
        <v>21</v>
      </c>
      <c r="K1164" s="1" t="s">
        <v>6838</v>
      </c>
      <c r="L1164" s="6">
        <v>400880</v>
      </c>
      <c r="M1164" s="1" t="s">
        <v>6839</v>
      </c>
    </row>
    <row r="1165" spans="1:13">
      <c r="A1165" s="1" t="s">
        <v>257</v>
      </c>
      <c r="B1165" s="1" t="s">
        <v>6840</v>
      </c>
      <c r="C1165" s="1" t="s">
        <v>6841</v>
      </c>
      <c r="D1165" s="1" t="s">
        <v>541</v>
      </c>
      <c r="E1165" s="1">
        <v>2024</v>
      </c>
      <c r="F1165" s="1" t="s">
        <v>6842</v>
      </c>
      <c r="G1165" s="1" t="s">
        <v>6843</v>
      </c>
      <c r="H1165" s="1" t="s">
        <v>160</v>
      </c>
      <c r="I1165" s="5" t="s">
        <v>21</v>
      </c>
      <c r="J1165" s="5" t="s">
        <v>21</v>
      </c>
      <c r="K1165" s="1" t="s">
        <v>6844</v>
      </c>
      <c r="L1165" s="6">
        <v>408184</v>
      </c>
      <c r="M1165" s="1" t="s">
        <v>6845</v>
      </c>
    </row>
    <row r="1166" spans="1:13">
      <c r="A1166" s="1" t="s">
        <v>257</v>
      </c>
      <c r="B1166" s="1" t="s">
        <v>6846</v>
      </c>
      <c r="C1166" s="1" t="s">
        <v>3945</v>
      </c>
      <c r="D1166" s="1" t="s">
        <v>3894</v>
      </c>
      <c r="E1166" s="1">
        <v>2024</v>
      </c>
      <c r="F1166" s="1" t="s">
        <v>6847</v>
      </c>
      <c r="G1166" s="1" t="s">
        <v>6848</v>
      </c>
      <c r="H1166" s="1" t="s">
        <v>19</v>
      </c>
      <c r="I1166" s="5" t="s">
        <v>20</v>
      </c>
      <c r="J1166" s="5" t="s">
        <v>20</v>
      </c>
      <c r="K1166" s="1" t="s">
        <v>6849</v>
      </c>
      <c r="L1166" s="6">
        <v>410960</v>
      </c>
      <c r="M1166" s="1" t="s">
        <v>6850</v>
      </c>
    </row>
    <row r="1167" spans="1:13">
      <c r="A1167" s="1" t="s">
        <v>257</v>
      </c>
      <c r="B1167" s="1" t="s">
        <v>6851</v>
      </c>
      <c r="C1167" s="1" t="s">
        <v>6852</v>
      </c>
      <c r="D1167" s="1" t="s">
        <v>6853</v>
      </c>
      <c r="E1167" s="1">
        <v>2024</v>
      </c>
      <c r="F1167" s="1" t="s">
        <v>6854</v>
      </c>
      <c r="G1167" s="1" t="s">
        <v>6855</v>
      </c>
      <c r="H1167" s="1" t="s">
        <v>19</v>
      </c>
      <c r="I1167" s="5" t="s">
        <v>20</v>
      </c>
      <c r="J1167" s="5" t="s">
        <v>21</v>
      </c>
      <c r="K1167" s="1" t="s">
        <v>6856</v>
      </c>
      <c r="L1167" s="6">
        <v>415348</v>
      </c>
      <c r="M1167" s="1" t="s">
        <v>6857</v>
      </c>
    </row>
    <row r="1168" spans="1:13">
      <c r="A1168" s="1" t="s">
        <v>257</v>
      </c>
      <c r="B1168" s="1" t="s">
        <v>6858</v>
      </c>
      <c r="C1168" s="1" t="s">
        <v>6859</v>
      </c>
      <c r="D1168" s="1" t="s">
        <v>2437</v>
      </c>
      <c r="E1168" s="1">
        <v>2024</v>
      </c>
      <c r="F1168" s="1" t="s">
        <v>6860</v>
      </c>
      <c r="G1168" s="1" t="s">
        <v>6861</v>
      </c>
      <c r="H1168" s="1" t="s">
        <v>160</v>
      </c>
      <c r="I1168" s="5" t="s">
        <v>20</v>
      </c>
      <c r="J1168" s="5" t="s">
        <v>21</v>
      </c>
      <c r="K1168" s="1" t="s">
        <v>6862</v>
      </c>
      <c r="L1168" s="6">
        <v>415402</v>
      </c>
      <c r="M1168" s="1" t="s">
        <v>6863</v>
      </c>
    </row>
    <row r="1169" spans="1:13">
      <c r="A1169" s="1" t="s">
        <v>257</v>
      </c>
      <c r="B1169" s="1" t="s">
        <v>6864</v>
      </c>
      <c r="C1169" s="1" t="s">
        <v>6865</v>
      </c>
      <c r="D1169" s="1" t="s">
        <v>597</v>
      </c>
      <c r="E1169" s="1">
        <v>2023</v>
      </c>
      <c r="F1169" s="1" t="s">
        <v>6866</v>
      </c>
      <c r="G1169" s="1" t="s">
        <v>6867</v>
      </c>
      <c r="H1169" s="1" t="s">
        <v>160</v>
      </c>
      <c r="I1169" s="5" t="s">
        <v>20</v>
      </c>
      <c r="J1169" s="5" t="s">
        <v>21</v>
      </c>
      <c r="K1169" s="1" t="s">
        <v>6868</v>
      </c>
      <c r="L1169" s="6">
        <v>341850</v>
      </c>
      <c r="M1169" s="1" t="s">
        <v>6869</v>
      </c>
    </row>
    <row r="1170" spans="1:13">
      <c r="A1170" s="1" t="s">
        <v>257</v>
      </c>
      <c r="B1170" s="1" t="s">
        <v>6870</v>
      </c>
      <c r="C1170" s="1" t="s">
        <v>6871</v>
      </c>
      <c r="D1170" s="1" t="s">
        <v>2514</v>
      </c>
      <c r="E1170" s="1">
        <v>2024</v>
      </c>
      <c r="F1170" s="1" t="s">
        <v>6872</v>
      </c>
      <c r="G1170" s="1" t="s">
        <v>6873</v>
      </c>
      <c r="H1170" s="1" t="s">
        <v>19</v>
      </c>
      <c r="I1170" s="5" t="s">
        <v>20</v>
      </c>
      <c r="J1170" s="5" t="s">
        <v>21</v>
      </c>
      <c r="K1170" s="1" t="s">
        <v>6874</v>
      </c>
      <c r="L1170" s="6">
        <v>392885</v>
      </c>
      <c r="M1170" s="1" t="s">
        <v>6875</v>
      </c>
    </row>
    <row r="1171" spans="1:13">
      <c r="A1171" s="1" t="s">
        <v>257</v>
      </c>
      <c r="B1171" s="1" t="s">
        <v>6876</v>
      </c>
      <c r="C1171" s="1" t="s">
        <v>6877</v>
      </c>
      <c r="D1171" s="1" t="s">
        <v>6878</v>
      </c>
      <c r="E1171" s="1">
        <v>2024</v>
      </c>
      <c r="F1171" s="1" t="s">
        <v>6879</v>
      </c>
      <c r="H1171" s="1" t="s">
        <v>19</v>
      </c>
      <c r="I1171" s="5" t="s">
        <v>20</v>
      </c>
      <c r="J1171" s="5" t="s">
        <v>21</v>
      </c>
      <c r="K1171" s="1" t="s">
        <v>6880</v>
      </c>
      <c r="L1171" s="6">
        <v>407030</v>
      </c>
      <c r="M1171" s="1" t="s">
        <v>6881</v>
      </c>
    </row>
    <row r="1172" spans="1:13">
      <c r="A1172" s="1" t="s">
        <v>257</v>
      </c>
      <c r="B1172" s="1" t="s">
        <v>6882</v>
      </c>
      <c r="C1172" s="1" t="s">
        <v>6883</v>
      </c>
      <c r="D1172" s="1" t="s">
        <v>6884</v>
      </c>
      <c r="E1172" s="1">
        <v>2018</v>
      </c>
      <c r="F1172" s="1" t="s">
        <v>6885</v>
      </c>
      <c r="H1172" s="1" t="s">
        <v>19</v>
      </c>
      <c r="I1172" s="5" t="s">
        <v>20</v>
      </c>
      <c r="J1172" s="5" t="s">
        <v>20</v>
      </c>
      <c r="K1172" s="1" t="s">
        <v>6886</v>
      </c>
      <c r="L1172" s="6">
        <v>158472</v>
      </c>
      <c r="M1172" s="1" t="s">
        <v>6887</v>
      </c>
    </row>
    <row r="1173" spans="1:13">
      <c r="A1173" s="1" t="s">
        <v>257</v>
      </c>
      <c r="B1173" s="1" t="s">
        <v>6888</v>
      </c>
      <c r="C1173" s="1" t="s">
        <v>6889</v>
      </c>
      <c r="D1173" s="1" t="s">
        <v>4016</v>
      </c>
      <c r="E1173" s="1">
        <v>2023</v>
      </c>
      <c r="F1173" s="1" t="s">
        <v>6890</v>
      </c>
      <c r="G1173" s="1" t="s">
        <v>6891</v>
      </c>
      <c r="H1173" s="1" t="s">
        <v>19</v>
      </c>
      <c r="I1173" s="5" t="s">
        <v>20</v>
      </c>
      <c r="J1173" s="5" t="s">
        <v>20</v>
      </c>
      <c r="K1173" s="1" t="s">
        <v>6892</v>
      </c>
      <c r="L1173" s="6">
        <v>349905</v>
      </c>
      <c r="M1173" s="1" t="s">
        <v>6893</v>
      </c>
    </row>
    <row r="1174" spans="1:13">
      <c r="A1174" s="1" t="s">
        <v>257</v>
      </c>
      <c r="B1174" s="1" t="s">
        <v>6894</v>
      </c>
      <c r="C1174" s="1" t="s">
        <v>6895</v>
      </c>
      <c r="D1174" s="1" t="s">
        <v>3271</v>
      </c>
      <c r="E1174" s="1">
        <v>2023</v>
      </c>
      <c r="F1174" s="1" t="s">
        <v>6896</v>
      </c>
      <c r="G1174" s="1" t="s">
        <v>6897</v>
      </c>
      <c r="H1174" s="1" t="s">
        <v>19</v>
      </c>
      <c r="I1174" s="5" t="s">
        <v>20</v>
      </c>
      <c r="J1174" s="5" t="s">
        <v>21</v>
      </c>
      <c r="K1174" s="1" t="s">
        <v>6898</v>
      </c>
      <c r="L1174" s="6">
        <v>347216</v>
      </c>
      <c r="M1174" s="1" t="s">
        <v>6899</v>
      </c>
    </row>
    <row r="1175" spans="1:13">
      <c r="A1175" s="1" t="s">
        <v>257</v>
      </c>
      <c r="B1175" s="1" t="s">
        <v>6900</v>
      </c>
      <c r="C1175" s="1" t="s">
        <v>6901</v>
      </c>
      <c r="D1175" s="1" t="s">
        <v>3894</v>
      </c>
      <c r="E1175" s="1">
        <v>2022</v>
      </c>
      <c r="F1175" s="1" t="s">
        <v>6902</v>
      </c>
      <c r="G1175" s="1" t="s">
        <v>6903</v>
      </c>
      <c r="H1175" s="1" t="s">
        <v>19</v>
      </c>
      <c r="I1175" s="5" t="s">
        <v>20</v>
      </c>
      <c r="J1175" s="5" t="s">
        <v>20</v>
      </c>
      <c r="K1175" s="1" t="s">
        <v>6904</v>
      </c>
      <c r="L1175" s="6">
        <v>302820</v>
      </c>
      <c r="M1175" s="1" t="s">
        <v>6905</v>
      </c>
    </row>
    <row r="1176" spans="1:13">
      <c r="A1176" s="1" t="s">
        <v>257</v>
      </c>
      <c r="B1176" s="1" t="s">
        <v>6906</v>
      </c>
      <c r="C1176" s="1" t="s">
        <v>6901</v>
      </c>
      <c r="D1176" s="1" t="s">
        <v>3894</v>
      </c>
      <c r="E1176" s="1">
        <v>2022</v>
      </c>
      <c r="F1176" s="1" t="s">
        <v>6907</v>
      </c>
      <c r="G1176" s="1" t="s">
        <v>6908</v>
      </c>
      <c r="H1176" s="1" t="s">
        <v>19</v>
      </c>
      <c r="I1176" s="5" t="s">
        <v>20</v>
      </c>
      <c r="J1176" s="5" t="s">
        <v>20</v>
      </c>
      <c r="K1176" s="1" t="s">
        <v>6909</v>
      </c>
      <c r="L1176" s="6">
        <v>313965</v>
      </c>
      <c r="M1176" s="1" t="s">
        <v>6910</v>
      </c>
    </row>
    <row r="1177" spans="1:13">
      <c r="A1177" s="1" t="s">
        <v>257</v>
      </c>
      <c r="B1177" s="1" t="s">
        <v>6911</v>
      </c>
      <c r="C1177" s="1" t="s">
        <v>6912</v>
      </c>
      <c r="D1177" s="1" t="s">
        <v>6913</v>
      </c>
      <c r="E1177" s="1">
        <v>2022</v>
      </c>
      <c r="F1177" s="1" t="s">
        <v>6914</v>
      </c>
      <c r="G1177" s="1" t="s">
        <v>6915</v>
      </c>
      <c r="H1177" s="1" t="s">
        <v>19</v>
      </c>
      <c r="I1177" s="5" t="s">
        <v>20</v>
      </c>
      <c r="J1177" s="5" t="s">
        <v>20</v>
      </c>
      <c r="K1177" s="1" t="s">
        <v>6916</v>
      </c>
      <c r="L1177" s="6">
        <v>318337</v>
      </c>
      <c r="M1177" s="1" t="s">
        <v>6917</v>
      </c>
    </row>
    <row r="1178" spans="1:13">
      <c r="A1178" s="1" t="s">
        <v>257</v>
      </c>
      <c r="B1178" s="1" t="s">
        <v>6918</v>
      </c>
      <c r="C1178" s="1" t="s">
        <v>6912</v>
      </c>
      <c r="D1178" s="1" t="s">
        <v>3894</v>
      </c>
      <c r="E1178" s="1">
        <v>2022</v>
      </c>
      <c r="F1178" s="1" t="s">
        <v>6919</v>
      </c>
      <c r="G1178" s="1" t="s">
        <v>6920</v>
      </c>
      <c r="H1178" s="1" t="s">
        <v>19</v>
      </c>
      <c r="I1178" s="5" t="s">
        <v>20</v>
      </c>
      <c r="J1178" s="5" t="s">
        <v>20</v>
      </c>
      <c r="K1178" s="1" t="s">
        <v>6921</v>
      </c>
      <c r="L1178" s="6">
        <v>313844</v>
      </c>
      <c r="M1178" s="1" t="s">
        <v>6922</v>
      </c>
    </row>
    <row r="1179" spans="1:13">
      <c r="A1179" s="1" t="s">
        <v>257</v>
      </c>
      <c r="B1179" s="1" t="s">
        <v>6923</v>
      </c>
      <c r="C1179" s="1" t="s">
        <v>6924</v>
      </c>
      <c r="D1179" s="1" t="s">
        <v>3894</v>
      </c>
      <c r="E1179" s="1">
        <v>2022</v>
      </c>
      <c r="F1179" s="1" t="s">
        <v>6925</v>
      </c>
      <c r="G1179" s="1" t="s">
        <v>6926</v>
      </c>
      <c r="H1179" s="1" t="s">
        <v>19</v>
      </c>
      <c r="I1179" s="5" t="s">
        <v>20</v>
      </c>
      <c r="J1179" s="5" t="s">
        <v>20</v>
      </c>
      <c r="K1179" s="1" t="s">
        <v>6927</v>
      </c>
      <c r="L1179" s="6">
        <v>324177</v>
      </c>
      <c r="M1179" s="1" t="s">
        <v>6928</v>
      </c>
    </row>
    <row r="1180" spans="1:13">
      <c r="A1180" s="1" t="s">
        <v>257</v>
      </c>
      <c r="B1180" s="1" t="s">
        <v>6929</v>
      </c>
      <c r="C1180" s="1" t="s">
        <v>6930</v>
      </c>
      <c r="D1180" s="1" t="s">
        <v>3894</v>
      </c>
      <c r="E1180" s="1">
        <v>2023</v>
      </c>
      <c r="F1180" s="1" t="s">
        <v>6931</v>
      </c>
      <c r="G1180" s="1" t="s">
        <v>6932</v>
      </c>
      <c r="H1180" s="1" t="s">
        <v>19</v>
      </c>
      <c r="I1180" s="5" t="s">
        <v>20</v>
      </c>
      <c r="J1180" s="5" t="s">
        <v>20</v>
      </c>
      <c r="K1180" s="1" t="s">
        <v>6933</v>
      </c>
      <c r="L1180" s="6">
        <v>334292</v>
      </c>
      <c r="M1180" s="1" t="s">
        <v>6934</v>
      </c>
    </row>
    <row r="1181" spans="1:13">
      <c r="A1181" s="1" t="s">
        <v>257</v>
      </c>
      <c r="B1181" s="1" t="s">
        <v>6935</v>
      </c>
      <c r="C1181" s="1" t="s">
        <v>6901</v>
      </c>
      <c r="D1181" s="1" t="s">
        <v>3894</v>
      </c>
      <c r="E1181" s="1">
        <v>2023</v>
      </c>
      <c r="F1181" s="1" t="s">
        <v>6936</v>
      </c>
      <c r="G1181" s="1" t="s">
        <v>6937</v>
      </c>
      <c r="H1181" s="1" t="s">
        <v>37</v>
      </c>
      <c r="I1181" s="5" t="s">
        <v>20</v>
      </c>
      <c r="J1181" s="5" t="s">
        <v>20</v>
      </c>
      <c r="K1181" s="1" t="s">
        <v>6938</v>
      </c>
      <c r="L1181" s="6">
        <v>327420</v>
      </c>
      <c r="M1181" s="1" t="s">
        <v>6939</v>
      </c>
    </row>
    <row r="1182" spans="1:13">
      <c r="A1182" s="1" t="s">
        <v>257</v>
      </c>
      <c r="B1182" s="1" t="s">
        <v>6940</v>
      </c>
      <c r="C1182" s="1" t="s">
        <v>6941</v>
      </c>
      <c r="D1182" s="1" t="s">
        <v>6913</v>
      </c>
      <c r="E1182" s="1">
        <v>2023</v>
      </c>
      <c r="F1182" s="1" t="s">
        <v>6942</v>
      </c>
      <c r="G1182" s="1" t="s">
        <v>6943</v>
      </c>
      <c r="H1182" s="1" t="s">
        <v>19</v>
      </c>
      <c r="I1182" s="5" t="s">
        <v>20</v>
      </c>
      <c r="J1182" s="5" t="s">
        <v>20</v>
      </c>
      <c r="K1182" s="1" t="s">
        <v>6944</v>
      </c>
      <c r="L1182" s="6">
        <v>337056</v>
      </c>
      <c r="M1182" s="1" t="s">
        <v>6945</v>
      </c>
    </row>
    <row r="1183" spans="1:13">
      <c r="A1183" s="1" t="s">
        <v>257</v>
      </c>
      <c r="B1183" s="1" t="s">
        <v>6946</v>
      </c>
      <c r="C1183" s="1" t="s">
        <v>3945</v>
      </c>
      <c r="D1183" s="1" t="s">
        <v>3894</v>
      </c>
      <c r="E1183" s="1">
        <v>2023</v>
      </c>
      <c r="F1183" s="1" t="s">
        <v>6947</v>
      </c>
      <c r="G1183" s="1" t="s">
        <v>6948</v>
      </c>
      <c r="H1183" s="1" t="s">
        <v>19</v>
      </c>
      <c r="I1183" s="5" t="s">
        <v>20</v>
      </c>
      <c r="J1183" s="5" t="s">
        <v>20</v>
      </c>
      <c r="K1183" s="1" t="s">
        <v>6949</v>
      </c>
      <c r="L1183" s="6">
        <v>351028</v>
      </c>
      <c r="M1183" s="1" t="s">
        <v>6950</v>
      </c>
    </row>
    <row r="1184" spans="1:13">
      <c r="A1184" s="1" t="s">
        <v>257</v>
      </c>
      <c r="B1184" s="1" t="s">
        <v>6951</v>
      </c>
      <c r="C1184" s="1" t="s">
        <v>6952</v>
      </c>
      <c r="D1184" s="1" t="s">
        <v>6913</v>
      </c>
      <c r="E1184" s="1">
        <v>2023</v>
      </c>
      <c r="F1184" s="1" t="s">
        <v>6953</v>
      </c>
      <c r="G1184" s="1" t="s">
        <v>6954</v>
      </c>
      <c r="H1184" s="1" t="s">
        <v>19</v>
      </c>
      <c r="I1184" s="5" t="s">
        <v>20</v>
      </c>
      <c r="J1184" s="5" t="s">
        <v>20</v>
      </c>
      <c r="K1184" s="1" t="s">
        <v>6955</v>
      </c>
      <c r="L1184" s="6">
        <v>356724</v>
      </c>
      <c r="M1184" s="1" t="s">
        <v>6956</v>
      </c>
    </row>
    <row r="1185" spans="1:13">
      <c r="A1185" s="1" t="s">
        <v>257</v>
      </c>
      <c r="B1185" s="1" t="s">
        <v>6957</v>
      </c>
      <c r="C1185" s="1" t="s">
        <v>6958</v>
      </c>
      <c r="D1185" s="1" t="s">
        <v>3180</v>
      </c>
      <c r="E1185" s="1">
        <v>2020</v>
      </c>
      <c r="F1185" s="1" t="s">
        <v>6959</v>
      </c>
      <c r="H1185" s="1" t="s">
        <v>477</v>
      </c>
      <c r="I1185" s="5" t="s">
        <v>20</v>
      </c>
      <c r="J1185" s="5" t="s">
        <v>20</v>
      </c>
      <c r="K1185" s="1" t="s">
        <v>6960</v>
      </c>
      <c r="L1185" s="6">
        <v>199986</v>
      </c>
      <c r="M1185" s="1" t="s">
        <v>6961</v>
      </c>
    </row>
    <row r="1186" spans="1:13">
      <c r="A1186" s="1" t="s">
        <v>257</v>
      </c>
      <c r="B1186" s="1" t="s">
        <v>6962</v>
      </c>
      <c r="C1186" s="1" t="s">
        <v>6963</v>
      </c>
      <c r="D1186" s="1" t="s">
        <v>6964</v>
      </c>
      <c r="E1186" s="1">
        <v>2020</v>
      </c>
      <c r="F1186" s="1" t="s">
        <v>6965</v>
      </c>
      <c r="H1186" s="1" t="s">
        <v>19</v>
      </c>
      <c r="I1186" s="5" t="s">
        <v>20</v>
      </c>
      <c r="J1186" s="5" t="s">
        <v>21</v>
      </c>
      <c r="K1186" s="1" t="s">
        <v>6966</v>
      </c>
      <c r="L1186" s="6">
        <v>356779</v>
      </c>
      <c r="M1186" s="1" t="s">
        <v>6967</v>
      </c>
    </row>
    <row r="1187" spans="1:13">
      <c r="A1187" s="1" t="s">
        <v>257</v>
      </c>
      <c r="B1187" s="1" t="s">
        <v>6968</v>
      </c>
      <c r="C1187" s="1" t="s">
        <v>6969</v>
      </c>
      <c r="D1187" s="1" t="s">
        <v>6970</v>
      </c>
      <c r="E1187" s="1">
        <v>2018</v>
      </c>
      <c r="F1187" s="1" t="s">
        <v>6971</v>
      </c>
      <c r="H1187" s="1" t="s">
        <v>29</v>
      </c>
      <c r="I1187" s="5" t="s">
        <v>20</v>
      </c>
      <c r="J1187" s="5" t="s">
        <v>21</v>
      </c>
      <c r="K1187" s="1" t="s">
        <v>6972</v>
      </c>
      <c r="L1187" s="6">
        <v>209336</v>
      </c>
      <c r="M1187" s="1" t="s">
        <v>6973</v>
      </c>
    </row>
    <row r="1188" spans="1:13">
      <c r="A1188" s="1" t="s">
        <v>257</v>
      </c>
      <c r="B1188" s="1" t="s">
        <v>6974</v>
      </c>
      <c r="C1188" s="1" t="s">
        <v>6963</v>
      </c>
      <c r="D1188" s="1" t="s">
        <v>6975</v>
      </c>
      <c r="E1188" s="1">
        <v>2019</v>
      </c>
      <c r="F1188" s="1" t="s">
        <v>6976</v>
      </c>
      <c r="H1188" s="1" t="s">
        <v>19</v>
      </c>
      <c r="I1188" s="5" t="s">
        <v>20</v>
      </c>
      <c r="J1188" s="5" t="s">
        <v>21</v>
      </c>
      <c r="K1188" s="1" t="s">
        <v>6977</v>
      </c>
      <c r="L1188" s="6">
        <v>356778</v>
      </c>
      <c r="M1188" s="1" t="s">
        <v>6978</v>
      </c>
    </row>
    <row r="1189" spans="1:13">
      <c r="A1189" s="1" t="s">
        <v>257</v>
      </c>
      <c r="B1189" s="1" t="s">
        <v>6979</v>
      </c>
      <c r="C1189" s="1" t="s">
        <v>6852</v>
      </c>
      <c r="D1189" s="1" t="s">
        <v>6853</v>
      </c>
      <c r="E1189" s="1">
        <v>2022</v>
      </c>
      <c r="F1189" s="1" t="s">
        <v>6980</v>
      </c>
      <c r="G1189" s="1" t="s">
        <v>6981</v>
      </c>
      <c r="H1189" s="1" t="s">
        <v>19</v>
      </c>
      <c r="I1189" s="5" t="s">
        <v>20</v>
      </c>
      <c r="J1189" s="5" t="s">
        <v>21</v>
      </c>
      <c r="K1189" s="1" t="s">
        <v>6982</v>
      </c>
      <c r="L1189" s="6">
        <v>360575</v>
      </c>
      <c r="M1189" s="1" t="s">
        <v>6983</v>
      </c>
    </row>
    <row r="1190" spans="1:13">
      <c r="A1190" s="1" t="s">
        <v>257</v>
      </c>
      <c r="B1190" s="1" t="s">
        <v>6984</v>
      </c>
      <c r="C1190" s="1" t="s">
        <v>6985</v>
      </c>
      <c r="D1190" s="1" t="s">
        <v>6986</v>
      </c>
      <c r="E1190" s="1">
        <v>2021</v>
      </c>
      <c r="F1190" s="1" t="s">
        <v>6987</v>
      </c>
      <c r="H1190" s="1" t="s">
        <v>19</v>
      </c>
      <c r="I1190" s="5" t="s">
        <v>20</v>
      </c>
      <c r="J1190" s="5" t="s">
        <v>21</v>
      </c>
      <c r="K1190" s="1" t="s">
        <v>6988</v>
      </c>
      <c r="L1190" s="6">
        <v>273841</v>
      </c>
      <c r="M1190" s="1" t="s">
        <v>6989</v>
      </c>
    </row>
    <row r="1191" spans="1:13">
      <c r="A1191" s="1" t="s">
        <v>257</v>
      </c>
      <c r="B1191" s="1" t="s">
        <v>6990</v>
      </c>
      <c r="C1191" s="1" t="s">
        <v>6991</v>
      </c>
      <c r="D1191" s="1" t="s">
        <v>3778</v>
      </c>
      <c r="E1191" s="1">
        <v>2022</v>
      </c>
      <c r="F1191" s="1" t="s">
        <v>6992</v>
      </c>
      <c r="G1191" s="1" t="s">
        <v>6993</v>
      </c>
      <c r="H1191" s="1" t="s">
        <v>19</v>
      </c>
      <c r="I1191" s="5" t="s">
        <v>20</v>
      </c>
      <c r="J1191" s="5" t="s">
        <v>21</v>
      </c>
      <c r="K1191" s="1" t="s">
        <v>6994</v>
      </c>
      <c r="L1191" s="6">
        <v>334284</v>
      </c>
      <c r="M1191" s="1" t="s">
        <v>6995</v>
      </c>
    </row>
    <row r="1192" spans="1:13">
      <c r="A1192" s="1" t="s">
        <v>257</v>
      </c>
      <c r="B1192" s="1" t="s">
        <v>6996</v>
      </c>
      <c r="C1192" s="1" t="s">
        <v>6997</v>
      </c>
      <c r="D1192" s="1" t="s">
        <v>3778</v>
      </c>
      <c r="E1192" s="1">
        <v>2021</v>
      </c>
      <c r="F1192" s="1" t="s">
        <v>6998</v>
      </c>
      <c r="G1192" s="1" t="s">
        <v>6999</v>
      </c>
      <c r="H1192" s="1" t="s">
        <v>662</v>
      </c>
      <c r="I1192" s="5" t="s">
        <v>20</v>
      </c>
      <c r="J1192" s="5" t="s">
        <v>21</v>
      </c>
      <c r="K1192" s="1" t="s">
        <v>7000</v>
      </c>
      <c r="L1192" s="6">
        <v>333894</v>
      </c>
      <c r="M1192" s="1" t="s">
        <v>7001</v>
      </c>
    </row>
    <row r="1193" spans="1:13">
      <c r="A1193" s="1" t="s">
        <v>257</v>
      </c>
      <c r="B1193" s="1" t="s">
        <v>7002</v>
      </c>
      <c r="C1193" s="1" t="s">
        <v>7003</v>
      </c>
      <c r="D1193" s="1" t="s">
        <v>3778</v>
      </c>
      <c r="E1193" s="1">
        <v>2023</v>
      </c>
      <c r="F1193" s="1" t="s">
        <v>7004</v>
      </c>
      <c r="G1193" s="1" t="s">
        <v>7005</v>
      </c>
      <c r="H1193" s="1" t="s">
        <v>37</v>
      </c>
      <c r="I1193" s="5" t="s">
        <v>20</v>
      </c>
      <c r="J1193" s="5" t="s">
        <v>21</v>
      </c>
      <c r="K1193" s="1" t="s">
        <v>7006</v>
      </c>
      <c r="L1193" s="6">
        <v>335890</v>
      </c>
      <c r="M1193" s="1" t="s">
        <v>7007</v>
      </c>
    </row>
    <row r="1194" spans="1:13">
      <c r="A1194" s="1" t="s">
        <v>257</v>
      </c>
      <c r="B1194" s="1" t="s">
        <v>7008</v>
      </c>
      <c r="C1194" s="1" t="s">
        <v>7009</v>
      </c>
      <c r="D1194" s="1" t="s">
        <v>7010</v>
      </c>
      <c r="E1194" s="1">
        <v>2024</v>
      </c>
      <c r="G1194" s="1" t="s">
        <v>7011</v>
      </c>
      <c r="H1194" s="1" t="s">
        <v>288</v>
      </c>
      <c r="I1194" s="5" t="s">
        <v>20</v>
      </c>
      <c r="J1194" s="5" t="s">
        <v>21</v>
      </c>
      <c r="K1194" s="1" t="s">
        <v>7012</v>
      </c>
      <c r="L1194" s="6">
        <v>387550</v>
      </c>
      <c r="M1194" s="1" t="s">
        <v>7013</v>
      </c>
    </row>
    <row r="1195" spans="1:13">
      <c r="A1195" s="1" t="s">
        <v>257</v>
      </c>
      <c r="B1195" s="1" t="s">
        <v>7014</v>
      </c>
      <c r="C1195" s="1" t="s">
        <v>7015</v>
      </c>
      <c r="D1195" s="1" t="s">
        <v>5309</v>
      </c>
      <c r="E1195" s="1">
        <v>2024</v>
      </c>
      <c r="G1195" s="1" t="s">
        <v>7016</v>
      </c>
      <c r="H1195" s="1" t="s">
        <v>288</v>
      </c>
      <c r="I1195" s="5" t="s">
        <v>20</v>
      </c>
      <c r="J1195" s="5" t="s">
        <v>21</v>
      </c>
      <c r="K1195" s="1" t="s">
        <v>7017</v>
      </c>
      <c r="L1195" s="6">
        <v>387704</v>
      </c>
      <c r="M1195" s="1" t="s">
        <v>7018</v>
      </c>
    </row>
    <row r="1196" spans="1:13">
      <c r="A1196" s="1" t="s">
        <v>257</v>
      </c>
      <c r="B1196" s="1" t="s">
        <v>7019</v>
      </c>
      <c r="C1196" s="1" t="s">
        <v>7020</v>
      </c>
      <c r="D1196" s="1" t="s">
        <v>7021</v>
      </c>
      <c r="E1196" s="1">
        <v>2015</v>
      </c>
      <c r="H1196" s="1" t="s">
        <v>19</v>
      </c>
      <c r="I1196" s="5" t="s">
        <v>20</v>
      </c>
      <c r="J1196" s="5" t="s">
        <v>21</v>
      </c>
      <c r="K1196" s="1" t="s">
        <v>7022</v>
      </c>
      <c r="L1196" s="6">
        <v>285020</v>
      </c>
      <c r="M1196" s="1" t="s">
        <v>7023</v>
      </c>
    </row>
    <row r="1197" spans="1:13">
      <c r="A1197" s="1" t="s">
        <v>257</v>
      </c>
      <c r="B1197" s="1" t="s">
        <v>7024</v>
      </c>
      <c r="C1197" s="1" t="s">
        <v>7025</v>
      </c>
      <c r="D1197" s="1" t="s">
        <v>7021</v>
      </c>
      <c r="E1197" s="1">
        <v>2016</v>
      </c>
      <c r="H1197" s="1" t="s">
        <v>19</v>
      </c>
      <c r="I1197" s="5" t="s">
        <v>20</v>
      </c>
      <c r="J1197" s="5" t="s">
        <v>21</v>
      </c>
      <c r="K1197" s="1" t="s">
        <v>7026</v>
      </c>
      <c r="L1197" s="6">
        <v>285021</v>
      </c>
      <c r="M1197" s="1" t="s">
        <v>7027</v>
      </c>
    </row>
    <row r="1198" spans="1:13">
      <c r="A1198" s="1" t="s">
        <v>257</v>
      </c>
      <c r="B1198" s="1" t="s">
        <v>7028</v>
      </c>
      <c r="C1198" s="1" t="s">
        <v>6852</v>
      </c>
      <c r="D1198" s="1" t="s">
        <v>6853</v>
      </c>
      <c r="E1198" s="1">
        <v>2024</v>
      </c>
      <c r="G1198" s="1" t="s">
        <v>7029</v>
      </c>
      <c r="H1198" s="1" t="s">
        <v>19</v>
      </c>
      <c r="I1198" s="5" t="s">
        <v>20</v>
      </c>
      <c r="J1198" s="5" t="s">
        <v>21</v>
      </c>
      <c r="K1198" s="1" t="s">
        <v>7030</v>
      </c>
      <c r="L1198" s="6">
        <v>408127</v>
      </c>
      <c r="M1198" s="1" t="s">
        <v>7031</v>
      </c>
    </row>
    <row r="1199" spans="1:13">
      <c r="A1199" s="1" t="s">
        <v>257</v>
      </c>
      <c r="B1199" s="1" t="s">
        <v>7032</v>
      </c>
      <c r="C1199" s="1" t="s">
        <v>7033</v>
      </c>
      <c r="D1199" s="1" t="s">
        <v>7034</v>
      </c>
      <c r="E1199" s="1">
        <v>2021</v>
      </c>
      <c r="F1199" s="1" t="s">
        <v>7035</v>
      </c>
      <c r="G1199" s="1" t="s">
        <v>7036</v>
      </c>
      <c r="H1199" s="1" t="s">
        <v>19</v>
      </c>
      <c r="I1199" s="5" t="s">
        <v>20</v>
      </c>
      <c r="J1199" s="5" t="s">
        <v>21</v>
      </c>
      <c r="K1199" s="1" t="s">
        <v>7037</v>
      </c>
      <c r="L1199" s="6">
        <v>246317</v>
      </c>
      <c r="M1199" s="1" t="s">
        <v>7038</v>
      </c>
    </row>
    <row r="1200" spans="1:13">
      <c r="A1200" s="1" t="s">
        <v>183</v>
      </c>
      <c r="B1200" s="1" t="s">
        <v>7039</v>
      </c>
      <c r="C1200" s="1" t="s">
        <v>7040</v>
      </c>
      <c r="D1200" s="1" t="s">
        <v>7041</v>
      </c>
      <c r="E1200" s="1">
        <v>2024</v>
      </c>
      <c r="F1200" s="1" t="s">
        <v>7042</v>
      </c>
      <c r="G1200" s="1" t="s">
        <v>7043</v>
      </c>
      <c r="H1200" s="1" t="s">
        <v>19</v>
      </c>
      <c r="I1200" s="5" t="s">
        <v>20</v>
      </c>
      <c r="J1200" s="5" t="s">
        <v>21</v>
      </c>
      <c r="K1200" s="1" t="s">
        <v>7044</v>
      </c>
      <c r="L1200" s="6">
        <v>385787</v>
      </c>
      <c r="M1200" s="1" t="s">
        <v>7045</v>
      </c>
    </row>
    <row r="1201" spans="1:18">
      <c r="A1201" s="1" t="s">
        <v>154</v>
      </c>
      <c r="B1201" s="1" t="s">
        <v>7046</v>
      </c>
      <c r="C1201" s="1" t="s">
        <v>7047</v>
      </c>
      <c r="D1201" s="1" t="s">
        <v>2943</v>
      </c>
      <c r="E1201" s="1">
        <v>2022</v>
      </c>
      <c r="F1201" s="1" t="s">
        <v>7048</v>
      </c>
      <c r="G1201" s="1" t="s">
        <v>7049</v>
      </c>
      <c r="H1201" s="1" t="s">
        <v>288</v>
      </c>
      <c r="I1201" s="5" t="s">
        <v>20</v>
      </c>
      <c r="J1201" s="5" t="s">
        <v>21</v>
      </c>
      <c r="K1201" s="1" t="s">
        <v>7050</v>
      </c>
      <c r="L1201" s="6">
        <v>337907</v>
      </c>
      <c r="M1201" s="1" t="s">
        <v>7051</v>
      </c>
    </row>
    <row r="1202" spans="1:18">
      <c r="A1202" s="1" t="s">
        <v>72</v>
      </c>
      <c r="B1202" s="1" t="s">
        <v>7052</v>
      </c>
      <c r="C1202" s="1" t="s">
        <v>7053</v>
      </c>
      <c r="D1202" s="1" t="s">
        <v>7054</v>
      </c>
      <c r="E1202" s="1">
        <v>2024</v>
      </c>
      <c r="F1202" s="1" t="s">
        <v>7055</v>
      </c>
      <c r="G1202" s="1" t="s">
        <v>7056</v>
      </c>
      <c r="H1202" s="1" t="s">
        <v>19</v>
      </c>
      <c r="I1202" s="5" t="s">
        <v>20</v>
      </c>
      <c r="J1202" s="5" t="s">
        <v>20</v>
      </c>
      <c r="K1202" s="1" t="s">
        <v>7057</v>
      </c>
      <c r="L1202" s="6">
        <v>419572</v>
      </c>
      <c r="M1202" s="1" t="s">
        <v>7058</v>
      </c>
    </row>
    <row r="1203" spans="1:18">
      <c r="A1203" s="1" t="s">
        <v>72</v>
      </c>
      <c r="B1203" s="1" t="s">
        <v>7059</v>
      </c>
      <c r="C1203" s="1" t="s">
        <v>7060</v>
      </c>
      <c r="D1203" s="1" t="s">
        <v>7054</v>
      </c>
      <c r="E1203" s="1">
        <v>2024</v>
      </c>
      <c r="F1203" s="1" t="s">
        <v>7061</v>
      </c>
      <c r="G1203" s="1" t="s">
        <v>7062</v>
      </c>
      <c r="H1203" s="1" t="s">
        <v>19</v>
      </c>
      <c r="I1203" s="5" t="s">
        <v>20</v>
      </c>
      <c r="J1203" s="5" t="s">
        <v>20</v>
      </c>
      <c r="K1203" s="1" t="s">
        <v>7063</v>
      </c>
      <c r="L1203" s="6">
        <v>390416</v>
      </c>
      <c r="M1203" s="1" t="s">
        <v>7064</v>
      </c>
    </row>
    <row r="1204" spans="1:18">
      <c r="A1204" s="1" t="s">
        <v>72</v>
      </c>
      <c r="B1204" s="1" t="s">
        <v>7065</v>
      </c>
      <c r="C1204" s="1" t="s">
        <v>7053</v>
      </c>
      <c r="D1204" s="1" t="s">
        <v>7054</v>
      </c>
      <c r="E1204" s="1">
        <v>2023</v>
      </c>
      <c r="F1204" s="1" t="s">
        <v>7066</v>
      </c>
      <c r="G1204" s="1" t="s">
        <v>7067</v>
      </c>
      <c r="H1204" s="1" t="s">
        <v>19</v>
      </c>
      <c r="I1204" s="5" t="s">
        <v>20</v>
      </c>
      <c r="J1204" s="5" t="s">
        <v>20</v>
      </c>
      <c r="K1204" s="1" t="s">
        <v>7068</v>
      </c>
      <c r="L1204" s="6">
        <v>350961</v>
      </c>
      <c r="M1204" s="1" t="s">
        <v>7069</v>
      </c>
    </row>
    <row r="1205" spans="1:18">
      <c r="A1205" s="1" t="s">
        <v>72</v>
      </c>
      <c r="B1205" s="1" t="s">
        <v>7070</v>
      </c>
      <c r="C1205" s="1" t="s">
        <v>7053</v>
      </c>
      <c r="D1205" s="1" t="s">
        <v>7054</v>
      </c>
      <c r="E1205" s="1">
        <v>2023</v>
      </c>
      <c r="F1205" s="1" t="s">
        <v>7071</v>
      </c>
      <c r="G1205" s="1" t="s">
        <v>7072</v>
      </c>
      <c r="H1205" s="1" t="s">
        <v>19</v>
      </c>
      <c r="I1205" s="5" t="s">
        <v>20</v>
      </c>
      <c r="J1205" s="5" t="s">
        <v>20</v>
      </c>
      <c r="K1205" s="1" t="s">
        <v>7073</v>
      </c>
      <c r="L1205" s="6">
        <v>325365</v>
      </c>
      <c r="M1205" s="1" t="s">
        <v>7074</v>
      </c>
    </row>
    <row r="1206" spans="1:18">
      <c r="A1206" s="1" t="s">
        <v>72</v>
      </c>
      <c r="B1206" s="1" t="s">
        <v>7075</v>
      </c>
      <c r="C1206" s="1" t="s">
        <v>7053</v>
      </c>
      <c r="D1206" s="1" t="s">
        <v>7054</v>
      </c>
      <c r="E1206" s="1">
        <v>2023</v>
      </c>
      <c r="F1206" s="1" t="s">
        <v>7076</v>
      </c>
      <c r="G1206" s="1" t="s">
        <v>7077</v>
      </c>
      <c r="H1206" s="1" t="s">
        <v>19</v>
      </c>
      <c r="I1206" s="5" t="s">
        <v>20</v>
      </c>
      <c r="J1206" s="5" t="s">
        <v>20</v>
      </c>
      <c r="K1206" s="1" t="s">
        <v>7078</v>
      </c>
      <c r="L1206" s="6">
        <v>325366</v>
      </c>
      <c r="M1206" s="1" t="s">
        <v>7079</v>
      </c>
    </row>
    <row r="1207" spans="1:18">
      <c r="A1207" s="1" t="s">
        <v>72</v>
      </c>
      <c r="B1207" s="1" t="s">
        <v>7080</v>
      </c>
      <c r="C1207" s="1" t="s">
        <v>7053</v>
      </c>
      <c r="D1207" s="1" t="s">
        <v>7054</v>
      </c>
      <c r="E1207" s="1">
        <v>2023</v>
      </c>
      <c r="F1207" s="1" t="s">
        <v>7081</v>
      </c>
      <c r="G1207" s="1" t="s">
        <v>7082</v>
      </c>
      <c r="H1207" s="1" t="s">
        <v>19</v>
      </c>
      <c r="I1207" s="5" t="s">
        <v>20</v>
      </c>
      <c r="J1207" s="5" t="s">
        <v>20</v>
      </c>
      <c r="K1207" s="1" t="s">
        <v>7083</v>
      </c>
      <c r="L1207" s="6">
        <v>327088</v>
      </c>
      <c r="M1207" s="1" t="s">
        <v>7084</v>
      </c>
    </row>
    <row r="1208" spans="1:18">
      <c r="A1208" s="1" t="s">
        <v>72</v>
      </c>
      <c r="B1208" s="1" t="s">
        <v>7085</v>
      </c>
      <c r="C1208" s="1" t="s">
        <v>7053</v>
      </c>
      <c r="D1208" s="1" t="s">
        <v>7054</v>
      </c>
      <c r="E1208" s="1">
        <v>2023</v>
      </c>
      <c r="F1208" s="1" t="s">
        <v>7086</v>
      </c>
      <c r="G1208" s="1" t="s">
        <v>7087</v>
      </c>
      <c r="H1208" s="1" t="s">
        <v>19</v>
      </c>
      <c r="I1208" s="5" t="s">
        <v>20</v>
      </c>
      <c r="J1208" s="5" t="s">
        <v>20</v>
      </c>
      <c r="K1208" s="1" t="s">
        <v>7088</v>
      </c>
      <c r="L1208" s="6">
        <v>318057</v>
      </c>
      <c r="M1208" s="1" t="s">
        <v>7089</v>
      </c>
    </row>
    <row r="1209" spans="1:18">
      <c r="A1209" s="1" t="s">
        <v>72</v>
      </c>
      <c r="B1209" s="1" t="s">
        <v>7090</v>
      </c>
      <c r="C1209" s="1" t="s">
        <v>3408</v>
      </c>
      <c r="D1209" s="1" t="s">
        <v>3409</v>
      </c>
      <c r="E1209" s="1">
        <v>2014</v>
      </c>
      <c r="F1209" s="1" t="s">
        <v>7091</v>
      </c>
      <c r="H1209" s="1" t="s">
        <v>19</v>
      </c>
      <c r="I1209" s="5" t="s">
        <v>20</v>
      </c>
      <c r="J1209" s="5" t="s">
        <v>21</v>
      </c>
      <c r="K1209" s="1" t="s">
        <v>7092</v>
      </c>
      <c r="L1209" s="6">
        <v>271972</v>
      </c>
      <c r="M1209" s="1" t="s">
        <v>7093</v>
      </c>
    </row>
    <row r="1210" spans="1:18">
      <c r="A1210" s="1" t="s">
        <v>72</v>
      </c>
      <c r="B1210" s="1" t="s">
        <v>7094</v>
      </c>
      <c r="C1210" s="1" t="s">
        <v>3191</v>
      </c>
      <c r="D1210" s="1" t="s">
        <v>3192</v>
      </c>
      <c r="E1210" s="1">
        <v>2012</v>
      </c>
      <c r="F1210" s="1" t="s">
        <v>7095</v>
      </c>
      <c r="H1210" s="1" t="s">
        <v>423</v>
      </c>
      <c r="I1210" s="5" t="s">
        <v>20</v>
      </c>
      <c r="J1210" s="5" t="s">
        <v>21</v>
      </c>
      <c r="K1210" s="1" t="s">
        <v>7096</v>
      </c>
      <c r="L1210" s="6">
        <v>266231</v>
      </c>
      <c r="M1210" s="1" t="s">
        <v>7097</v>
      </c>
    </row>
    <row r="1211" spans="1:18">
      <c r="A1211" s="13" t="s">
        <v>13</v>
      </c>
      <c r="B1211" s="12" t="s">
        <v>8478</v>
      </c>
      <c r="C1211" s="12" t="s">
        <v>8479</v>
      </c>
      <c r="D1211" s="12" t="s">
        <v>8480</v>
      </c>
      <c r="E1211" s="12">
        <v>2024</v>
      </c>
      <c r="F1211" s="14">
        <v>9786267478233</v>
      </c>
      <c r="G1211" s="13"/>
      <c r="H1211" s="13"/>
      <c r="I1211" s="13"/>
      <c r="J1211" s="13"/>
      <c r="K1211" s="13"/>
      <c r="L1211" s="13"/>
      <c r="M1211" s="15" t="s">
        <v>9152</v>
      </c>
    </row>
    <row r="1212" spans="1:18">
      <c r="A1212" s="13" t="s">
        <v>13</v>
      </c>
      <c r="B1212" s="12" t="s">
        <v>8481</v>
      </c>
      <c r="C1212" s="12" t="s">
        <v>8482</v>
      </c>
      <c r="D1212" s="12" t="s">
        <v>347</v>
      </c>
      <c r="E1212" s="12">
        <v>2024</v>
      </c>
      <c r="F1212" s="14">
        <v>9786267478332</v>
      </c>
      <c r="G1212" s="13"/>
      <c r="H1212" s="13"/>
      <c r="I1212" s="13"/>
      <c r="J1212" s="13"/>
      <c r="K1212" s="13"/>
      <c r="L1212" s="13"/>
      <c r="M1212" s="15" t="s">
        <v>9153</v>
      </c>
    </row>
    <row r="1213" spans="1:18">
      <c r="A1213" s="13" t="s">
        <v>72</v>
      </c>
      <c r="B1213" s="12" t="s">
        <v>8483</v>
      </c>
      <c r="C1213" s="12" t="s">
        <v>8484</v>
      </c>
      <c r="D1213" s="12" t="s">
        <v>447</v>
      </c>
      <c r="E1213" s="12">
        <v>2024</v>
      </c>
      <c r="F1213" s="14">
        <v>9786269828340</v>
      </c>
      <c r="G1213" s="13"/>
      <c r="H1213" s="13"/>
      <c r="I1213" s="13"/>
      <c r="J1213" s="13"/>
      <c r="K1213" s="13"/>
      <c r="L1213" s="13"/>
      <c r="M1213" s="15" t="s">
        <v>9154</v>
      </c>
    </row>
    <row r="1214" spans="1:18">
      <c r="A1214" s="13" t="s">
        <v>72</v>
      </c>
      <c r="B1214" s="12" t="s">
        <v>8485</v>
      </c>
      <c r="C1214" s="12" t="s">
        <v>8486</v>
      </c>
      <c r="D1214" s="12" t="s">
        <v>82</v>
      </c>
      <c r="E1214" s="12">
        <v>2024</v>
      </c>
      <c r="F1214" s="14">
        <v>9789864899937</v>
      </c>
      <c r="G1214" s="13"/>
      <c r="H1214" s="13"/>
      <c r="I1214" s="13"/>
      <c r="J1214" s="13"/>
      <c r="K1214" s="13"/>
      <c r="L1214" s="13"/>
      <c r="M1214" s="15" t="s">
        <v>9155</v>
      </c>
    </row>
    <row r="1215" spans="1:18">
      <c r="A1215" s="13" t="s">
        <v>183</v>
      </c>
      <c r="B1215" s="12" t="s">
        <v>8487</v>
      </c>
      <c r="C1215" s="12" t="s">
        <v>8488</v>
      </c>
      <c r="D1215" s="12" t="s">
        <v>192</v>
      </c>
      <c r="E1215" s="12">
        <v>2024</v>
      </c>
      <c r="F1215" s="14">
        <v>9786267321744</v>
      </c>
      <c r="G1215" s="13"/>
      <c r="H1215" s="13"/>
      <c r="I1215" s="13"/>
      <c r="J1215" s="13"/>
      <c r="K1215" s="13"/>
      <c r="L1215" s="13"/>
      <c r="M1215" s="15" t="s">
        <v>9156</v>
      </c>
    </row>
    <row r="1216" spans="1:18">
      <c r="A1216" s="13" t="s">
        <v>183</v>
      </c>
      <c r="B1216" s="12" t="s">
        <v>8489</v>
      </c>
      <c r="C1216" s="12" t="s">
        <v>8490</v>
      </c>
      <c r="D1216" s="12" t="s">
        <v>192</v>
      </c>
      <c r="E1216" s="12">
        <v>2024</v>
      </c>
      <c r="F1216" s="14">
        <v>9786267321850</v>
      </c>
      <c r="G1216" s="13"/>
      <c r="H1216" s="13"/>
      <c r="I1216" s="13"/>
      <c r="J1216" s="13"/>
      <c r="K1216" s="13"/>
      <c r="L1216" s="13"/>
      <c r="M1216" s="13" t="s">
        <v>9157</v>
      </c>
      <c r="O1216" s="5"/>
      <c r="P1216" s="5"/>
      <c r="R1216" s="6"/>
    </row>
    <row r="1217" spans="1:13">
      <c r="A1217" s="13" t="s">
        <v>183</v>
      </c>
      <c r="B1217" s="12" t="s">
        <v>8491</v>
      </c>
      <c r="C1217" s="12" t="s">
        <v>8492</v>
      </c>
      <c r="D1217" s="12" t="s">
        <v>26</v>
      </c>
      <c r="E1217" s="12">
        <v>2024</v>
      </c>
      <c r="F1217" s="14">
        <v>9786267334874</v>
      </c>
      <c r="G1217" s="13"/>
      <c r="H1217" s="13"/>
      <c r="I1217" s="13"/>
      <c r="J1217" s="13"/>
      <c r="K1217" s="13"/>
      <c r="L1217" s="13"/>
      <c r="M1217" s="15" t="s">
        <v>9158</v>
      </c>
    </row>
    <row r="1218" spans="1:13">
      <c r="A1218" s="12" t="s">
        <v>183</v>
      </c>
      <c r="B1218" s="12" t="s">
        <v>8493</v>
      </c>
      <c r="C1218" s="12" t="s">
        <v>8494</v>
      </c>
      <c r="D1218" s="12" t="s">
        <v>211</v>
      </c>
      <c r="E1218" s="12">
        <v>2024</v>
      </c>
      <c r="F1218" s="14">
        <v>9786267384787</v>
      </c>
      <c r="G1218" s="13"/>
      <c r="H1218" s="13"/>
      <c r="I1218" s="13"/>
      <c r="J1218" s="13"/>
      <c r="K1218" s="13"/>
      <c r="L1218" s="13"/>
      <c r="M1218" s="15" t="s">
        <v>9159</v>
      </c>
    </row>
    <row r="1219" spans="1:13">
      <c r="A1219" s="12" t="s">
        <v>249</v>
      </c>
      <c r="B1219" s="12" t="s">
        <v>8495</v>
      </c>
      <c r="C1219" s="12" t="s">
        <v>1655</v>
      </c>
      <c r="D1219" s="12" t="s">
        <v>237</v>
      </c>
      <c r="E1219" s="12">
        <v>2024</v>
      </c>
      <c r="F1219" s="14">
        <v>9786269760961</v>
      </c>
      <c r="G1219" s="13"/>
      <c r="H1219" s="13"/>
      <c r="I1219" s="13"/>
      <c r="J1219" s="13"/>
      <c r="K1219" s="13"/>
      <c r="L1219" s="13"/>
      <c r="M1219" s="15" t="s">
        <v>9160</v>
      </c>
    </row>
    <row r="1220" spans="1:13">
      <c r="A1220" s="12" t="s">
        <v>1684</v>
      </c>
      <c r="B1220" s="12" t="s">
        <v>8496</v>
      </c>
      <c r="C1220" s="12" t="s">
        <v>8497</v>
      </c>
      <c r="D1220" s="12" t="s">
        <v>559</v>
      </c>
      <c r="E1220" s="12">
        <v>2024</v>
      </c>
      <c r="F1220" s="14">
        <v>9786267382820</v>
      </c>
      <c r="G1220" s="13"/>
      <c r="H1220" s="13"/>
      <c r="I1220" s="13"/>
      <c r="J1220" s="13"/>
      <c r="K1220" s="13"/>
      <c r="L1220" s="13"/>
      <c r="M1220" s="15" t="s">
        <v>9161</v>
      </c>
    </row>
    <row r="1221" spans="1:13">
      <c r="A1221" s="12" t="s">
        <v>257</v>
      </c>
      <c r="B1221" s="12" t="s">
        <v>8498</v>
      </c>
      <c r="C1221" s="12" t="s">
        <v>8499</v>
      </c>
      <c r="D1221" s="12" t="s">
        <v>474</v>
      </c>
      <c r="E1221" s="12">
        <v>2024</v>
      </c>
      <c r="F1221" s="14">
        <v>9786263967748</v>
      </c>
      <c r="G1221" s="13"/>
      <c r="H1221" s="13"/>
      <c r="I1221" s="13"/>
      <c r="J1221" s="13"/>
      <c r="K1221" s="13"/>
      <c r="L1221" s="13"/>
      <c r="M1221" s="15" t="s">
        <v>9162</v>
      </c>
    </row>
    <row r="1222" spans="1:13">
      <c r="A1222" s="12" t="s">
        <v>257</v>
      </c>
      <c r="B1222" s="12" t="s">
        <v>8500</v>
      </c>
      <c r="C1222" s="12" t="s">
        <v>8501</v>
      </c>
      <c r="D1222" s="12" t="s">
        <v>285</v>
      </c>
      <c r="E1222" s="12">
        <v>2025</v>
      </c>
      <c r="F1222" s="14">
        <v>9786264170703</v>
      </c>
      <c r="G1222" s="13"/>
      <c r="H1222" s="13"/>
      <c r="I1222" s="13"/>
      <c r="J1222" s="13"/>
      <c r="K1222" s="13"/>
      <c r="L1222" s="13"/>
      <c r="M1222" s="15" t="s">
        <v>9163</v>
      </c>
    </row>
    <row r="1223" spans="1:13">
      <c r="A1223" s="12" t="s">
        <v>257</v>
      </c>
      <c r="B1223" s="12" t="s">
        <v>8502</v>
      </c>
      <c r="C1223" s="12" t="s">
        <v>8503</v>
      </c>
      <c r="D1223" s="12" t="s">
        <v>440</v>
      </c>
      <c r="E1223" s="12">
        <v>2024</v>
      </c>
      <c r="F1223" s="14">
        <v>9786267460474</v>
      </c>
      <c r="G1223" s="13"/>
      <c r="H1223" s="13"/>
      <c r="I1223" s="13"/>
      <c r="J1223" s="13"/>
      <c r="K1223" s="13"/>
      <c r="L1223" s="13"/>
      <c r="M1223" s="15" t="s">
        <v>9164</v>
      </c>
    </row>
    <row r="1224" spans="1:13">
      <c r="A1224" s="12" t="s">
        <v>257</v>
      </c>
      <c r="B1224" s="12" t="s">
        <v>8504</v>
      </c>
      <c r="C1224" s="12" t="s">
        <v>8505</v>
      </c>
      <c r="D1224" s="12" t="s">
        <v>260</v>
      </c>
      <c r="E1224" s="12">
        <v>2024</v>
      </c>
      <c r="F1224" s="14">
        <v>9786267466759</v>
      </c>
      <c r="G1224" s="13"/>
      <c r="H1224" s="13"/>
      <c r="I1224" s="13"/>
      <c r="J1224" s="13"/>
      <c r="K1224" s="13"/>
      <c r="L1224" s="13"/>
      <c r="M1224" s="15" t="s">
        <v>9165</v>
      </c>
    </row>
    <row r="1225" spans="1:13">
      <c r="A1225" s="12" t="s">
        <v>72</v>
      </c>
      <c r="B1225" s="12" t="s">
        <v>8506</v>
      </c>
      <c r="C1225" s="12" t="s">
        <v>8507</v>
      </c>
      <c r="D1225" s="12" t="s">
        <v>2924</v>
      </c>
      <c r="E1225" s="12">
        <v>2023</v>
      </c>
      <c r="F1225" s="14">
        <v>9786263144002</v>
      </c>
      <c r="G1225" s="13"/>
      <c r="H1225" s="13"/>
      <c r="I1225" s="13"/>
      <c r="J1225" s="13"/>
      <c r="K1225" s="13"/>
      <c r="L1225" s="13"/>
      <c r="M1225" s="15" t="s">
        <v>9166</v>
      </c>
    </row>
    <row r="1226" spans="1:13">
      <c r="A1226" s="12" t="s">
        <v>72</v>
      </c>
      <c r="B1226" s="12" t="s">
        <v>8508</v>
      </c>
      <c r="C1226" s="12" t="s">
        <v>8509</v>
      </c>
      <c r="D1226" s="12" t="s">
        <v>2924</v>
      </c>
      <c r="E1226" s="12">
        <v>2023</v>
      </c>
      <c r="F1226" s="14">
        <v>9786263144088</v>
      </c>
      <c r="G1226" s="13"/>
      <c r="H1226" s="13"/>
      <c r="I1226" s="13"/>
      <c r="J1226" s="13"/>
      <c r="K1226" s="13"/>
      <c r="L1226" s="13"/>
      <c r="M1226" s="15" t="s">
        <v>9167</v>
      </c>
    </row>
    <row r="1227" spans="1:13">
      <c r="A1227" s="12" t="s">
        <v>72</v>
      </c>
      <c r="B1227" s="12" t="s">
        <v>8510</v>
      </c>
      <c r="C1227" s="12" t="s">
        <v>8511</v>
      </c>
      <c r="D1227" s="12" t="s">
        <v>2924</v>
      </c>
      <c r="E1227" s="12">
        <v>2023</v>
      </c>
      <c r="F1227" s="14">
        <v>9786263144231</v>
      </c>
      <c r="G1227" s="13"/>
      <c r="H1227" s="13"/>
      <c r="I1227" s="13"/>
      <c r="J1227" s="13"/>
      <c r="K1227" s="13"/>
      <c r="L1227" s="13"/>
      <c r="M1227" s="15" t="s">
        <v>9168</v>
      </c>
    </row>
    <row r="1228" spans="1:13">
      <c r="A1228" s="12" t="s">
        <v>72</v>
      </c>
      <c r="B1228" s="12" t="s">
        <v>8512</v>
      </c>
      <c r="C1228" s="12" t="s">
        <v>8513</v>
      </c>
      <c r="D1228" s="12" t="s">
        <v>474</v>
      </c>
      <c r="E1228" s="12">
        <v>2023</v>
      </c>
      <c r="F1228" s="14">
        <v>9786263743984</v>
      </c>
      <c r="G1228" s="13"/>
      <c r="H1228" s="13"/>
      <c r="I1228" s="13"/>
      <c r="J1228" s="13"/>
      <c r="K1228" s="13"/>
      <c r="L1228" s="13"/>
      <c r="M1228" s="15" t="s">
        <v>9169</v>
      </c>
    </row>
    <row r="1229" spans="1:13">
      <c r="A1229" s="12" t="s">
        <v>72</v>
      </c>
      <c r="B1229" s="12" t="s">
        <v>8514</v>
      </c>
      <c r="C1229" s="12" t="s">
        <v>8515</v>
      </c>
      <c r="D1229" s="12" t="s">
        <v>3348</v>
      </c>
      <c r="E1229" s="12">
        <v>2023</v>
      </c>
      <c r="F1229" s="14">
        <v>9789864505586</v>
      </c>
      <c r="G1229" s="13"/>
      <c r="H1229" s="13"/>
      <c r="I1229" s="13"/>
      <c r="J1229" s="13"/>
      <c r="K1229" s="13"/>
      <c r="L1229" s="13"/>
      <c r="M1229" s="15" t="s">
        <v>9170</v>
      </c>
    </row>
    <row r="1230" spans="1:13">
      <c r="A1230" s="12" t="s">
        <v>112</v>
      </c>
      <c r="B1230" s="12" t="s">
        <v>8516</v>
      </c>
      <c r="C1230" s="12" t="s">
        <v>8517</v>
      </c>
      <c r="D1230" s="12" t="s">
        <v>2248</v>
      </c>
      <c r="E1230" s="12">
        <v>2024</v>
      </c>
      <c r="F1230" s="14">
        <v>9786267298572</v>
      </c>
      <c r="G1230" s="13"/>
      <c r="H1230" s="13"/>
      <c r="I1230" s="13"/>
      <c r="J1230" s="13"/>
      <c r="K1230" s="13"/>
      <c r="L1230" s="13"/>
      <c r="M1230" s="15" t="s">
        <v>9171</v>
      </c>
    </row>
    <row r="1231" spans="1:13">
      <c r="A1231" s="12" t="s">
        <v>183</v>
      </c>
      <c r="B1231" s="12" t="s">
        <v>8518</v>
      </c>
      <c r="C1231" s="12" t="s">
        <v>8519</v>
      </c>
      <c r="D1231" s="12" t="s">
        <v>8520</v>
      </c>
      <c r="E1231" s="12">
        <v>2022</v>
      </c>
      <c r="F1231" s="14">
        <v>9786269505586</v>
      </c>
      <c r="G1231" s="13"/>
      <c r="H1231" s="13"/>
      <c r="I1231" s="13"/>
      <c r="J1231" s="13"/>
      <c r="K1231" s="13"/>
      <c r="L1231" s="13"/>
      <c r="M1231" s="15" t="s">
        <v>9172</v>
      </c>
    </row>
    <row r="1232" spans="1:13">
      <c r="A1232" s="12" t="s">
        <v>1555</v>
      </c>
      <c r="B1232" s="12" t="s">
        <v>8521</v>
      </c>
      <c r="C1232" s="12" t="s">
        <v>5436</v>
      </c>
      <c r="D1232" s="12" t="s">
        <v>4974</v>
      </c>
      <c r="E1232" s="12">
        <v>2022</v>
      </c>
      <c r="F1232" s="14">
        <v>9786263333109</v>
      </c>
      <c r="G1232" s="13"/>
      <c r="H1232" s="13"/>
      <c r="I1232" s="13"/>
      <c r="J1232" s="13"/>
      <c r="K1232" s="13"/>
      <c r="L1232" s="13"/>
      <c r="M1232" s="15" t="s">
        <v>9173</v>
      </c>
    </row>
    <row r="1233" spans="1:13">
      <c r="A1233" s="12" t="s">
        <v>1555</v>
      </c>
      <c r="B1233" s="12" t="s">
        <v>8522</v>
      </c>
      <c r="C1233" s="12" t="s">
        <v>8523</v>
      </c>
      <c r="D1233" s="12" t="s">
        <v>4974</v>
      </c>
      <c r="E1233" s="12">
        <v>2024</v>
      </c>
      <c r="F1233" s="14">
        <v>9786263338388</v>
      </c>
      <c r="G1233" s="13"/>
      <c r="H1233" s="13"/>
      <c r="I1233" s="13"/>
      <c r="J1233" s="13"/>
      <c r="K1233" s="13"/>
      <c r="L1233" s="13"/>
      <c r="M1233" s="15" t="s">
        <v>9174</v>
      </c>
    </row>
    <row r="1234" spans="1:13">
      <c r="A1234" s="12" t="s">
        <v>1555</v>
      </c>
      <c r="B1234" s="12" t="s">
        <v>8524</v>
      </c>
      <c r="C1234" s="12" t="s">
        <v>8525</v>
      </c>
      <c r="D1234" s="12" t="s">
        <v>4974</v>
      </c>
      <c r="E1234" s="12">
        <v>2024</v>
      </c>
      <c r="F1234" s="14">
        <v>9786263339231</v>
      </c>
      <c r="G1234" s="13"/>
      <c r="H1234" s="13"/>
      <c r="I1234" s="13"/>
      <c r="J1234" s="13"/>
      <c r="K1234" s="13"/>
      <c r="L1234" s="13"/>
      <c r="M1234" s="15" t="s">
        <v>9175</v>
      </c>
    </row>
    <row r="1235" spans="1:13">
      <c r="A1235" s="12" t="s">
        <v>1555</v>
      </c>
      <c r="B1235" s="12" t="s">
        <v>5487</v>
      </c>
      <c r="C1235" s="12" t="s">
        <v>5488</v>
      </c>
      <c r="D1235" s="12" t="s">
        <v>4974</v>
      </c>
      <c r="E1235" s="12">
        <v>2024</v>
      </c>
      <c r="F1235" s="14">
        <v>9786263339491</v>
      </c>
      <c r="G1235" s="13"/>
      <c r="H1235" s="13"/>
      <c r="I1235" s="13"/>
      <c r="J1235" s="13"/>
      <c r="K1235" s="13"/>
      <c r="L1235" s="13"/>
      <c r="M1235" s="15" t="s">
        <v>9176</v>
      </c>
    </row>
    <row r="1236" spans="1:13">
      <c r="A1236" s="12" t="s">
        <v>1555</v>
      </c>
      <c r="B1236" s="12" t="s">
        <v>8526</v>
      </c>
      <c r="C1236" s="12" t="s">
        <v>5627</v>
      </c>
      <c r="D1236" s="12" t="s">
        <v>5584</v>
      </c>
      <c r="E1236" s="12">
        <v>2024</v>
      </c>
      <c r="F1236" s="14">
        <v>9786267383964</v>
      </c>
      <c r="G1236" s="13"/>
      <c r="H1236" s="13"/>
      <c r="I1236" s="13"/>
      <c r="J1236" s="13"/>
      <c r="K1236" s="13"/>
      <c r="L1236" s="13"/>
      <c r="M1236" s="15" t="s">
        <v>9177</v>
      </c>
    </row>
    <row r="1237" spans="1:13">
      <c r="A1237" s="12" t="s">
        <v>1574</v>
      </c>
      <c r="B1237" s="12" t="s">
        <v>8527</v>
      </c>
      <c r="C1237" s="12" t="s">
        <v>5753</v>
      </c>
      <c r="D1237" s="12" t="s">
        <v>5741</v>
      </c>
      <c r="E1237" s="12">
        <v>2023</v>
      </c>
      <c r="F1237" s="14">
        <v>9786267097489</v>
      </c>
      <c r="G1237" s="13"/>
      <c r="H1237" s="13"/>
      <c r="I1237" s="13"/>
      <c r="J1237" s="13"/>
      <c r="K1237" s="13"/>
      <c r="L1237" s="13"/>
      <c r="M1237" s="15" t="s">
        <v>9178</v>
      </c>
    </row>
    <row r="1238" spans="1:13">
      <c r="A1238" s="12" t="s">
        <v>1574</v>
      </c>
      <c r="B1238" s="12" t="s">
        <v>8528</v>
      </c>
      <c r="C1238" s="12" t="s">
        <v>8529</v>
      </c>
      <c r="D1238" s="12" t="s">
        <v>5741</v>
      </c>
      <c r="E1238" s="12">
        <v>2024</v>
      </c>
      <c r="F1238" s="14">
        <v>9786267354391</v>
      </c>
      <c r="G1238" s="13"/>
      <c r="H1238" s="13"/>
      <c r="I1238" s="13"/>
      <c r="J1238" s="13"/>
      <c r="K1238" s="13"/>
      <c r="L1238" s="13"/>
      <c r="M1238" s="15" t="s">
        <v>9179</v>
      </c>
    </row>
    <row r="1239" spans="1:13">
      <c r="A1239" s="12" t="s">
        <v>1574</v>
      </c>
      <c r="B1239" s="12" t="s">
        <v>8530</v>
      </c>
      <c r="C1239" s="12" t="s">
        <v>8531</v>
      </c>
      <c r="D1239" s="12" t="s">
        <v>8532</v>
      </c>
      <c r="E1239" s="12">
        <v>2023</v>
      </c>
      <c r="F1239" s="14">
        <v>9786269656356</v>
      </c>
      <c r="G1239" s="13"/>
      <c r="H1239" s="13"/>
      <c r="I1239" s="13"/>
      <c r="J1239" s="13"/>
      <c r="K1239" s="13"/>
      <c r="L1239" s="13"/>
      <c r="M1239" s="15" t="s">
        <v>9180</v>
      </c>
    </row>
    <row r="1240" spans="1:13">
      <c r="A1240" s="12" t="s">
        <v>1574</v>
      </c>
      <c r="B1240" s="12" t="s">
        <v>8533</v>
      </c>
      <c r="C1240" s="12" t="s">
        <v>8534</v>
      </c>
      <c r="D1240" s="12" t="s">
        <v>8535</v>
      </c>
      <c r="E1240" s="12">
        <v>2024</v>
      </c>
      <c r="F1240" s="14">
        <v>9786269829996</v>
      </c>
      <c r="G1240" s="13"/>
      <c r="H1240" s="13"/>
      <c r="I1240" s="13"/>
      <c r="J1240" s="13"/>
      <c r="K1240" s="13"/>
      <c r="L1240" s="13"/>
      <c r="M1240" s="15" t="s">
        <v>9181</v>
      </c>
    </row>
    <row r="1241" spans="1:13">
      <c r="A1241" s="12" t="s">
        <v>1574</v>
      </c>
      <c r="B1241" s="12" t="s">
        <v>8536</v>
      </c>
      <c r="C1241" s="12" t="s">
        <v>8537</v>
      </c>
      <c r="D1241" s="12" t="s">
        <v>2437</v>
      </c>
      <c r="E1241" s="12">
        <v>2023</v>
      </c>
      <c r="F1241" s="14">
        <v>9789571477008</v>
      </c>
      <c r="G1241" s="13"/>
      <c r="H1241" s="13"/>
      <c r="I1241" s="13"/>
      <c r="J1241" s="13"/>
      <c r="K1241" s="13"/>
      <c r="L1241" s="13"/>
      <c r="M1241" s="15" t="s">
        <v>9182</v>
      </c>
    </row>
    <row r="1242" spans="1:13">
      <c r="A1242" s="12" t="s">
        <v>1574</v>
      </c>
      <c r="B1242" s="12" t="s">
        <v>8538</v>
      </c>
      <c r="C1242" s="12" t="s">
        <v>8539</v>
      </c>
      <c r="D1242" s="12" t="s">
        <v>6094</v>
      </c>
      <c r="E1242" s="12">
        <v>2023</v>
      </c>
      <c r="F1242" s="14">
        <v>9789864543120</v>
      </c>
      <c r="G1242" s="13"/>
      <c r="H1242" s="13"/>
      <c r="I1242" s="13"/>
      <c r="J1242" s="13"/>
      <c r="K1242" s="13"/>
      <c r="L1242" s="13"/>
      <c r="M1242" s="15" t="s">
        <v>9183</v>
      </c>
    </row>
    <row r="1243" spans="1:13">
      <c r="A1243" s="12" t="s">
        <v>13</v>
      </c>
      <c r="B1243" s="12" t="s">
        <v>8540</v>
      </c>
      <c r="C1243" s="12" t="s">
        <v>8541</v>
      </c>
      <c r="D1243" s="12" t="s">
        <v>541</v>
      </c>
      <c r="E1243" s="12">
        <v>2025</v>
      </c>
      <c r="F1243" s="14">
        <v>9786267641590</v>
      </c>
      <c r="G1243" s="13"/>
      <c r="H1243" s="13"/>
      <c r="I1243" s="13"/>
      <c r="J1243" s="13"/>
      <c r="K1243" s="13"/>
      <c r="L1243" s="13"/>
      <c r="M1243" s="15" t="s">
        <v>9184</v>
      </c>
    </row>
    <row r="1244" spans="1:13">
      <c r="A1244" s="12" t="s">
        <v>13</v>
      </c>
      <c r="B1244" s="12" t="s">
        <v>8542</v>
      </c>
      <c r="C1244" s="12" t="s">
        <v>8543</v>
      </c>
      <c r="D1244" s="12" t="s">
        <v>6498</v>
      </c>
      <c r="E1244" s="12">
        <v>2025</v>
      </c>
      <c r="F1244" s="14">
        <v>9786267596272</v>
      </c>
      <c r="G1244" s="13"/>
      <c r="H1244" s="13"/>
      <c r="I1244" s="13"/>
      <c r="J1244" s="13"/>
      <c r="K1244" s="13"/>
      <c r="L1244" s="13"/>
      <c r="M1244" s="15" t="s">
        <v>9185</v>
      </c>
    </row>
    <row r="1245" spans="1:13">
      <c r="A1245" s="12" t="s">
        <v>13</v>
      </c>
      <c r="B1245" s="12" t="s">
        <v>8544</v>
      </c>
      <c r="C1245" s="12" t="s">
        <v>8545</v>
      </c>
      <c r="D1245" s="12" t="s">
        <v>347</v>
      </c>
      <c r="E1245" s="12">
        <v>2025</v>
      </c>
      <c r="F1245" s="14">
        <v>9786267478585</v>
      </c>
      <c r="G1245" s="13"/>
      <c r="H1245" s="13"/>
      <c r="I1245" s="13"/>
      <c r="J1245" s="13"/>
      <c r="K1245" s="13"/>
      <c r="L1245" s="13"/>
      <c r="M1245" s="15" t="s">
        <v>9186</v>
      </c>
    </row>
    <row r="1246" spans="1:13">
      <c r="A1246" s="12" t="s">
        <v>13</v>
      </c>
      <c r="B1246" s="12" t="s">
        <v>8546</v>
      </c>
      <c r="C1246" s="12" t="s">
        <v>8547</v>
      </c>
      <c r="D1246" s="12" t="s">
        <v>2514</v>
      </c>
      <c r="E1246" s="12">
        <v>2025</v>
      </c>
      <c r="F1246" s="14">
        <v>9789577114334</v>
      </c>
      <c r="G1246" s="13"/>
      <c r="H1246" s="13"/>
      <c r="I1246" s="13"/>
      <c r="J1246" s="13"/>
      <c r="K1246" s="13"/>
      <c r="L1246" s="13"/>
      <c r="M1246" s="15" t="s">
        <v>9187</v>
      </c>
    </row>
    <row r="1247" spans="1:13">
      <c r="A1247" s="12" t="s">
        <v>13</v>
      </c>
      <c r="B1247" s="12" t="s">
        <v>8548</v>
      </c>
      <c r="C1247" s="12" t="s">
        <v>8549</v>
      </c>
      <c r="D1247" s="12" t="s">
        <v>8550</v>
      </c>
      <c r="E1247" s="12">
        <v>2025</v>
      </c>
      <c r="F1247" s="14">
        <v>9786267284889</v>
      </c>
      <c r="G1247" s="13"/>
      <c r="H1247" s="13"/>
      <c r="I1247" s="13"/>
      <c r="J1247" s="13"/>
      <c r="K1247" s="13"/>
      <c r="L1247" s="13"/>
      <c r="M1247" s="15" t="s">
        <v>9188</v>
      </c>
    </row>
    <row r="1248" spans="1:13">
      <c r="A1248" s="12" t="s">
        <v>13</v>
      </c>
      <c r="B1248" s="12" t="s">
        <v>8551</v>
      </c>
      <c r="C1248" s="12" t="s">
        <v>8552</v>
      </c>
      <c r="D1248" s="12" t="s">
        <v>16</v>
      </c>
      <c r="E1248" s="12">
        <v>2025</v>
      </c>
      <c r="F1248" s="14">
        <v>9786263693104</v>
      </c>
      <c r="G1248" s="13"/>
      <c r="H1248" s="13"/>
      <c r="I1248" s="13"/>
      <c r="J1248" s="13"/>
      <c r="K1248" s="13"/>
      <c r="L1248" s="13"/>
      <c r="M1248" s="15" t="s">
        <v>9189</v>
      </c>
    </row>
    <row r="1249" spans="1:13">
      <c r="A1249" s="12" t="s">
        <v>13</v>
      </c>
      <c r="B1249" s="12" t="s">
        <v>8553</v>
      </c>
      <c r="C1249" s="12" t="s">
        <v>8554</v>
      </c>
      <c r="D1249" s="12" t="s">
        <v>8555</v>
      </c>
      <c r="E1249" s="12">
        <v>2025</v>
      </c>
      <c r="F1249" s="14" t="s">
        <v>7339</v>
      </c>
      <c r="G1249" s="13"/>
      <c r="H1249" s="13"/>
      <c r="I1249" s="13"/>
      <c r="J1249" s="13"/>
      <c r="K1249" s="13"/>
      <c r="L1249" s="13"/>
      <c r="M1249" s="15" t="s">
        <v>9190</v>
      </c>
    </row>
    <row r="1250" spans="1:13">
      <c r="A1250" s="12" t="s">
        <v>72</v>
      </c>
      <c r="B1250" s="12" t="s">
        <v>8556</v>
      </c>
      <c r="C1250" s="12" t="s">
        <v>8557</v>
      </c>
      <c r="D1250" s="12" t="s">
        <v>347</v>
      </c>
      <c r="E1250" s="12">
        <v>2025</v>
      </c>
      <c r="F1250" s="14">
        <v>9786267478578</v>
      </c>
      <c r="G1250" s="13"/>
      <c r="H1250" s="13"/>
      <c r="I1250" s="13"/>
      <c r="J1250" s="13"/>
      <c r="K1250" s="13"/>
      <c r="L1250" s="13"/>
      <c r="M1250" s="15" t="s">
        <v>9191</v>
      </c>
    </row>
    <row r="1251" spans="1:13">
      <c r="A1251" s="12" t="s">
        <v>72</v>
      </c>
      <c r="B1251" s="12" t="s">
        <v>8558</v>
      </c>
      <c r="C1251" s="12" t="s">
        <v>8559</v>
      </c>
      <c r="D1251" s="12" t="s">
        <v>82</v>
      </c>
      <c r="E1251" s="12">
        <v>2025</v>
      </c>
      <c r="F1251" s="14">
        <v>9786264090810</v>
      </c>
      <c r="G1251" s="13"/>
      <c r="H1251" s="13"/>
      <c r="I1251" s="13"/>
      <c r="J1251" s="13"/>
      <c r="K1251" s="13"/>
      <c r="L1251" s="13"/>
      <c r="M1251" s="15" t="s">
        <v>9192</v>
      </c>
    </row>
    <row r="1252" spans="1:13">
      <c r="A1252" s="12" t="s">
        <v>112</v>
      </c>
      <c r="B1252" s="12" t="s">
        <v>8560</v>
      </c>
      <c r="C1252" s="12" t="s">
        <v>8561</v>
      </c>
      <c r="D1252" s="12" t="s">
        <v>252</v>
      </c>
      <c r="E1252" s="12">
        <v>2025</v>
      </c>
      <c r="F1252" s="14">
        <v>9789861306568</v>
      </c>
      <c r="G1252" s="13"/>
      <c r="H1252" s="13"/>
      <c r="I1252" s="13"/>
      <c r="J1252" s="13"/>
      <c r="K1252" s="13"/>
      <c r="L1252" s="13"/>
      <c r="M1252" s="15" t="s">
        <v>9193</v>
      </c>
    </row>
    <row r="1253" spans="1:13">
      <c r="A1253" s="12" t="s">
        <v>112</v>
      </c>
      <c r="B1253" s="12" t="s">
        <v>8562</v>
      </c>
      <c r="C1253" s="12" t="s">
        <v>8563</v>
      </c>
      <c r="D1253" s="12" t="s">
        <v>211</v>
      </c>
      <c r="E1253" s="12">
        <v>2025</v>
      </c>
      <c r="F1253" s="14">
        <v>9786267643013</v>
      </c>
      <c r="G1253" s="13"/>
      <c r="H1253" s="13"/>
      <c r="I1253" s="13"/>
      <c r="J1253" s="13"/>
      <c r="K1253" s="13"/>
      <c r="L1253" s="13"/>
      <c r="M1253" s="15" t="s">
        <v>9194</v>
      </c>
    </row>
    <row r="1254" spans="1:13">
      <c r="A1254" s="12" t="s">
        <v>112</v>
      </c>
      <c r="B1254" s="12" t="s">
        <v>8564</v>
      </c>
      <c r="C1254" s="12" t="s">
        <v>8565</v>
      </c>
      <c r="D1254" s="12" t="s">
        <v>3481</v>
      </c>
      <c r="E1254" s="12">
        <v>2025</v>
      </c>
      <c r="F1254" s="14">
        <v>9786267424483</v>
      </c>
      <c r="G1254" s="13"/>
      <c r="H1254" s="13"/>
      <c r="I1254" s="13"/>
      <c r="J1254" s="13"/>
      <c r="K1254" s="13"/>
      <c r="L1254" s="13"/>
      <c r="M1254" s="15" t="s">
        <v>9195</v>
      </c>
    </row>
    <row r="1255" spans="1:13">
      <c r="A1255" s="12" t="s">
        <v>112</v>
      </c>
      <c r="B1255" s="12" t="s">
        <v>8566</v>
      </c>
      <c r="C1255" s="12" t="s">
        <v>8567</v>
      </c>
      <c r="D1255" s="12" t="s">
        <v>474</v>
      </c>
      <c r="E1255" s="12">
        <v>2025</v>
      </c>
      <c r="F1255" s="14">
        <v>9786264192033</v>
      </c>
      <c r="G1255" s="13"/>
      <c r="H1255" s="13"/>
      <c r="I1255" s="13"/>
      <c r="J1255" s="13"/>
      <c r="K1255" s="13"/>
      <c r="L1255" s="13"/>
      <c r="M1255" s="15" t="s">
        <v>9196</v>
      </c>
    </row>
    <row r="1256" spans="1:13">
      <c r="A1256" s="12" t="s">
        <v>112</v>
      </c>
      <c r="B1256" s="12" t="s">
        <v>8568</v>
      </c>
      <c r="C1256" s="12" t="s">
        <v>8569</v>
      </c>
      <c r="D1256" s="12" t="s">
        <v>2248</v>
      </c>
      <c r="E1256" s="12">
        <v>2025</v>
      </c>
      <c r="F1256" s="14">
        <v>9786267298923</v>
      </c>
      <c r="G1256" s="13"/>
      <c r="H1256" s="13"/>
      <c r="I1256" s="13"/>
      <c r="J1256" s="13"/>
      <c r="K1256" s="13"/>
      <c r="L1256" s="13"/>
      <c r="M1256" s="15" t="s">
        <v>9197</v>
      </c>
    </row>
    <row r="1257" spans="1:13">
      <c r="A1257" s="12" t="s">
        <v>127</v>
      </c>
      <c r="B1257" s="12" t="s">
        <v>8570</v>
      </c>
      <c r="C1257" s="12" t="s">
        <v>8571</v>
      </c>
      <c r="D1257" s="12" t="s">
        <v>474</v>
      </c>
      <c r="E1257" s="12">
        <v>2025</v>
      </c>
      <c r="F1257" s="14">
        <v>9786264195256</v>
      </c>
      <c r="G1257" s="13"/>
      <c r="H1257" s="13"/>
      <c r="I1257" s="13"/>
      <c r="J1257" s="13"/>
      <c r="K1257" s="13"/>
      <c r="L1257" s="13"/>
      <c r="M1257" s="15" t="s">
        <v>9198</v>
      </c>
    </row>
    <row r="1258" spans="1:13">
      <c r="A1258" s="12" t="s">
        <v>127</v>
      </c>
      <c r="B1258" s="12" t="s">
        <v>8572</v>
      </c>
      <c r="C1258" s="12" t="s">
        <v>8573</v>
      </c>
      <c r="D1258" s="12" t="s">
        <v>474</v>
      </c>
      <c r="E1258" s="12">
        <v>2025</v>
      </c>
      <c r="F1258" s="14">
        <v>9786264194587</v>
      </c>
      <c r="G1258" s="13"/>
      <c r="H1258" s="13"/>
      <c r="I1258" s="13"/>
      <c r="J1258" s="13"/>
      <c r="K1258" s="13"/>
      <c r="L1258" s="13"/>
      <c r="M1258" s="15" t="s">
        <v>9199</v>
      </c>
    </row>
    <row r="1259" spans="1:13">
      <c r="A1259" s="12" t="s">
        <v>127</v>
      </c>
      <c r="B1259" s="12" t="s">
        <v>8574</v>
      </c>
      <c r="C1259" s="12" t="s">
        <v>8575</v>
      </c>
      <c r="D1259" s="12" t="s">
        <v>474</v>
      </c>
      <c r="E1259" s="12">
        <v>2025</v>
      </c>
      <c r="F1259" s="14">
        <v>9786264192804</v>
      </c>
      <c r="G1259" s="13"/>
      <c r="H1259" s="13"/>
      <c r="I1259" s="13"/>
      <c r="J1259" s="13"/>
      <c r="K1259" s="13"/>
      <c r="L1259" s="13"/>
      <c r="M1259" s="15" t="s">
        <v>9200</v>
      </c>
    </row>
    <row r="1260" spans="1:13">
      <c r="A1260" s="12" t="s">
        <v>127</v>
      </c>
      <c r="B1260" s="12" t="s">
        <v>8576</v>
      </c>
      <c r="C1260" s="12" t="s">
        <v>8577</v>
      </c>
      <c r="D1260" s="12" t="s">
        <v>474</v>
      </c>
      <c r="E1260" s="12">
        <v>2025</v>
      </c>
      <c r="F1260" s="14">
        <v>9786264191432</v>
      </c>
      <c r="G1260" s="13"/>
      <c r="H1260" s="13"/>
      <c r="I1260" s="13"/>
      <c r="J1260" s="13"/>
      <c r="K1260" s="13"/>
      <c r="L1260" s="13"/>
      <c r="M1260" s="15" t="s">
        <v>9201</v>
      </c>
    </row>
    <row r="1261" spans="1:13">
      <c r="A1261" s="12" t="s">
        <v>154</v>
      </c>
      <c r="B1261" s="12" t="s">
        <v>8578</v>
      </c>
      <c r="C1261" s="12" t="s">
        <v>8579</v>
      </c>
      <c r="D1261" s="12" t="s">
        <v>3778</v>
      </c>
      <c r="E1261" s="12">
        <v>2025</v>
      </c>
      <c r="F1261" s="14">
        <v>9786264012744</v>
      </c>
      <c r="G1261" s="13"/>
      <c r="H1261" s="13"/>
      <c r="I1261" s="13"/>
      <c r="J1261" s="13"/>
      <c r="K1261" s="13"/>
      <c r="L1261" s="13"/>
      <c r="M1261" s="15" t="s">
        <v>9202</v>
      </c>
    </row>
    <row r="1262" spans="1:13">
      <c r="A1262" s="12" t="s">
        <v>154</v>
      </c>
      <c r="B1262" s="12" t="s">
        <v>8580</v>
      </c>
      <c r="C1262" s="12" t="s">
        <v>8579</v>
      </c>
      <c r="D1262" s="12" t="s">
        <v>3778</v>
      </c>
      <c r="E1262" s="12">
        <v>2025</v>
      </c>
      <c r="F1262" s="14">
        <v>9786264012676</v>
      </c>
      <c r="G1262" s="13"/>
      <c r="H1262" s="13"/>
      <c r="I1262" s="13"/>
      <c r="J1262" s="13"/>
      <c r="K1262" s="13"/>
      <c r="L1262" s="13"/>
      <c r="M1262" s="15" t="s">
        <v>9203</v>
      </c>
    </row>
    <row r="1263" spans="1:13">
      <c r="A1263" s="12" t="s">
        <v>183</v>
      </c>
      <c r="B1263" s="12" t="s">
        <v>8581</v>
      </c>
      <c r="C1263" s="12" t="s">
        <v>8582</v>
      </c>
      <c r="D1263" s="12" t="s">
        <v>541</v>
      </c>
      <c r="E1263" s="12">
        <v>2025</v>
      </c>
      <c r="F1263" s="14">
        <v>9786267641378</v>
      </c>
      <c r="G1263" s="13"/>
      <c r="H1263" s="13"/>
      <c r="I1263" s="13"/>
      <c r="J1263" s="13"/>
      <c r="K1263" s="13"/>
      <c r="L1263" s="13"/>
      <c r="M1263" s="15" t="s">
        <v>9204</v>
      </c>
    </row>
    <row r="1264" spans="1:13">
      <c r="A1264" s="12" t="s">
        <v>183</v>
      </c>
      <c r="B1264" s="12" t="s">
        <v>8583</v>
      </c>
      <c r="C1264" s="12" t="s">
        <v>8584</v>
      </c>
      <c r="D1264" s="12" t="s">
        <v>5053</v>
      </c>
      <c r="E1264" s="12">
        <v>2025</v>
      </c>
      <c r="F1264" s="14">
        <v>9786267197899</v>
      </c>
      <c r="G1264" s="13"/>
      <c r="H1264" s="13"/>
      <c r="I1264" s="13"/>
      <c r="J1264" s="13"/>
      <c r="K1264" s="13"/>
      <c r="L1264" s="13"/>
      <c r="M1264" s="15" t="s">
        <v>9205</v>
      </c>
    </row>
    <row r="1265" spans="1:13">
      <c r="A1265" s="12" t="s">
        <v>183</v>
      </c>
      <c r="B1265" s="12" t="s">
        <v>8585</v>
      </c>
      <c r="C1265" s="12" t="s">
        <v>8586</v>
      </c>
      <c r="D1265" s="12" t="s">
        <v>285</v>
      </c>
      <c r="E1265" s="12">
        <v>2025</v>
      </c>
      <c r="F1265" s="14">
        <v>9786264173261</v>
      </c>
      <c r="G1265" s="13"/>
      <c r="H1265" s="13"/>
      <c r="I1265" s="13"/>
      <c r="J1265" s="13"/>
      <c r="K1265" s="13"/>
      <c r="L1265" s="13"/>
      <c r="M1265" s="15" t="s">
        <v>9206</v>
      </c>
    </row>
    <row r="1266" spans="1:13">
      <c r="A1266" s="12" t="s">
        <v>1555</v>
      </c>
      <c r="B1266" s="12" t="s">
        <v>8587</v>
      </c>
      <c r="C1266" s="12" t="s">
        <v>5627</v>
      </c>
      <c r="D1266" s="12" t="s">
        <v>5584</v>
      </c>
      <c r="E1266" s="12">
        <v>2025</v>
      </c>
      <c r="F1266" s="14">
        <v>9786267757000</v>
      </c>
      <c r="G1266" s="13"/>
      <c r="H1266" s="13"/>
      <c r="I1266" s="13"/>
      <c r="J1266" s="13"/>
      <c r="K1266" s="13"/>
      <c r="L1266" s="13"/>
      <c r="M1266" s="15" t="s">
        <v>9207</v>
      </c>
    </row>
    <row r="1267" spans="1:13">
      <c r="A1267" s="12" t="s">
        <v>1555</v>
      </c>
      <c r="B1267" s="12" t="s">
        <v>8588</v>
      </c>
      <c r="C1267" s="12" t="s">
        <v>8589</v>
      </c>
      <c r="D1267" s="12" t="s">
        <v>3778</v>
      </c>
      <c r="E1267" s="12">
        <v>2025</v>
      </c>
      <c r="F1267" s="14">
        <v>9786264011822</v>
      </c>
      <c r="G1267" s="13"/>
      <c r="H1267" s="13"/>
      <c r="I1267" s="13"/>
      <c r="J1267" s="13"/>
      <c r="K1267" s="13"/>
      <c r="L1267" s="13"/>
      <c r="M1267" s="15" t="s">
        <v>9208</v>
      </c>
    </row>
    <row r="1268" spans="1:13">
      <c r="A1268" s="12" t="s">
        <v>1555</v>
      </c>
      <c r="B1268" s="12" t="s">
        <v>8590</v>
      </c>
      <c r="C1268" s="12" t="s">
        <v>8591</v>
      </c>
      <c r="D1268" s="12" t="s">
        <v>2514</v>
      </c>
      <c r="E1268" s="12">
        <v>2025</v>
      </c>
      <c r="F1268" s="14" t="s">
        <v>7339</v>
      </c>
      <c r="G1268" s="13"/>
      <c r="H1268" s="13"/>
      <c r="I1268" s="13"/>
      <c r="J1268" s="13"/>
      <c r="K1268" s="13"/>
      <c r="L1268" s="13"/>
      <c r="M1268" s="15" t="s">
        <v>9209</v>
      </c>
    </row>
    <row r="1269" spans="1:13">
      <c r="A1269" s="12" t="s">
        <v>1574</v>
      </c>
      <c r="B1269" s="12" t="s">
        <v>8592</v>
      </c>
      <c r="C1269" s="12" t="s">
        <v>8593</v>
      </c>
      <c r="D1269" s="12" t="s">
        <v>2665</v>
      </c>
      <c r="E1269" s="12">
        <v>2024</v>
      </c>
      <c r="F1269" s="14">
        <v>9789863508519</v>
      </c>
      <c r="G1269" s="13"/>
      <c r="H1269" s="13"/>
      <c r="I1269" s="13"/>
      <c r="J1269" s="13"/>
      <c r="K1269" s="13"/>
      <c r="L1269" s="13"/>
      <c r="M1269" s="15" t="s">
        <v>9210</v>
      </c>
    </row>
    <row r="1270" spans="1:13">
      <c r="A1270" s="12" t="s">
        <v>1684</v>
      </c>
      <c r="B1270" s="12" t="s">
        <v>8594</v>
      </c>
      <c r="C1270" s="12" t="s">
        <v>8595</v>
      </c>
      <c r="D1270" s="12" t="s">
        <v>136</v>
      </c>
      <c r="E1270" s="12">
        <v>2025</v>
      </c>
      <c r="F1270" s="14">
        <v>9786267604397</v>
      </c>
      <c r="G1270" s="13"/>
      <c r="H1270" s="13"/>
      <c r="I1270" s="13"/>
      <c r="J1270" s="13"/>
      <c r="K1270" s="13"/>
      <c r="L1270" s="13"/>
      <c r="M1270" s="15" t="s">
        <v>9211</v>
      </c>
    </row>
    <row r="1271" spans="1:13">
      <c r="A1271" s="12" t="s">
        <v>1684</v>
      </c>
      <c r="B1271" s="12" t="s">
        <v>8596</v>
      </c>
      <c r="C1271" s="12" t="s">
        <v>8597</v>
      </c>
      <c r="D1271" s="12" t="s">
        <v>3481</v>
      </c>
      <c r="E1271" s="12">
        <v>2025</v>
      </c>
      <c r="F1271" s="14">
        <v>9786267424575</v>
      </c>
      <c r="G1271" s="13"/>
      <c r="H1271" s="13"/>
      <c r="I1271" s="13"/>
      <c r="J1271" s="13"/>
      <c r="K1271" s="13"/>
      <c r="L1271" s="13"/>
      <c r="M1271" s="15" t="s">
        <v>9212</v>
      </c>
    </row>
    <row r="1272" spans="1:13">
      <c r="A1272" s="12" t="s">
        <v>1684</v>
      </c>
      <c r="B1272" s="12" t="s">
        <v>8598</v>
      </c>
      <c r="C1272" s="12" t="s">
        <v>8599</v>
      </c>
      <c r="D1272" s="12" t="s">
        <v>3481</v>
      </c>
      <c r="E1272" s="12">
        <v>2025</v>
      </c>
      <c r="F1272" s="14">
        <v>9786267424544</v>
      </c>
      <c r="G1272" s="13"/>
      <c r="H1272" s="13"/>
      <c r="I1272" s="13"/>
      <c r="J1272" s="13"/>
      <c r="K1272" s="13"/>
      <c r="L1272" s="13"/>
      <c r="M1272" s="15" t="s">
        <v>9213</v>
      </c>
    </row>
    <row r="1273" spans="1:13">
      <c r="A1273" s="12" t="s">
        <v>1684</v>
      </c>
      <c r="B1273" s="12" t="s">
        <v>8600</v>
      </c>
      <c r="C1273" s="12" t="s">
        <v>8601</v>
      </c>
      <c r="D1273" s="12" t="s">
        <v>8602</v>
      </c>
      <c r="E1273" s="12">
        <v>2025</v>
      </c>
      <c r="F1273" s="14">
        <v>9786264191555</v>
      </c>
      <c r="G1273" s="13"/>
      <c r="H1273" s="13"/>
      <c r="I1273" s="13"/>
      <c r="J1273" s="13"/>
      <c r="K1273" s="13"/>
      <c r="L1273" s="13"/>
      <c r="M1273" s="15" t="s">
        <v>9214</v>
      </c>
    </row>
    <row r="1274" spans="1:13">
      <c r="A1274" s="12" t="s">
        <v>257</v>
      </c>
      <c r="B1274" s="12" t="s">
        <v>8603</v>
      </c>
      <c r="C1274" s="12" t="s">
        <v>8604</v>
      </c>
      <c r="D1274" s="12" t="s">
        <v>8605</v>
      </c>
      <c r="E1274" s="12">
        <v>2025</v>
      </c>
      <c r="F1274" s="14">
        <v>9789860636796</v>
      </c>
      <c r="G1274" s="13"/>
      <c r="H1274" s="13"/>
      <c r="I1274" s="13"/>
      <c r="J1274" s="13"/>
      <c r="K1274" s="13"/>
      <c r="L1274" s="13"/>
      <c r="M1274" s="15" t="s">
        <v>9215</v>
      </c>
    </row>
    <row r="1275" spans="1:13">
      <c r="A1275" s="12" t="s">
        <v>257</v>
      </c>
      <c r="B1275" s="12" t="s">
        <v>8606</v>
      </c>
      <c r="C1275" s="12" t="s">
        <v>8607</v>
      </c>
      <c r="D1275" s="12" t="s">
        <v>4775</v>
      </c>
      <c r="E1275" s="12">
        <v>2025</v>
      </c>
      <c r="F1275" s="14">
        <v>9786267276808</v>
      </c>
      <c r="G1275" s="13"/>
      <c r="H1275" s="13"/>
      <c r="I1275" s="13"/>
      <c r="J1275" s="13"/>
      <c r="K1275" s="13"/>
      <c r="L1275" s="13"/>
      <c r="M1275" s="15" t="s">
        <v>9216</v>
      </c>
    </row>
    <row r="1276" spans="1:13">
      <c r="A1276" s="12" t="s">
        <v>1684</v>
      </c>
      <c r="B1276" s="12" t="s">
        <v>8608</v>
      </c>
      <c r="C1276" s="12" t="s">
        <v>8609</v>
      </c>
      <c r="D1276" s="12" t="s">
        <v>2218</v>
      </c>
      <c r="E1276" s="12">
        <v>2025</v>
      </c>
      <c r="F1276" s="14">
        <v>9786267275801</v>
      </c>
      <c r="G1276" s="13"/>
      <c r="H1276" s="13"/>
      <c r="I1276" s="13"/>
      <c r="J1276" s="13"/>
      <c r="K1276" s="13"/>
      <c r="L1276" s="13"/>
      <c r="M1276" s="15" t="s">
        <v>9217</v>
      </c>
    </row>
    <row r="1277" spans="1:13">
      <c r="A1277" s="12" t="s">
        <v>127</v>
      </c>
      <c r="B1277" s="12" t="s">
        <v>8610</v>
      </c>
      <c r="C1277" s="12" t="s">
        <v>8611</v>
      </c>
      <c r="D1277" s="12" t="s">
        <v>474</v>
      </c>
      <c r="E1277" s="12">
        <v>2025</v>
      </c>
      <c r="F1277" s="14">
        <v>9786264193467</v>
      </c>
      <c r="G1277" s="13"/>
      <c r="H1277" s="13"/>
      <c r="I1277" s="13"/>
      <c r="J1277" s="13"/>
      <c r="K1277" s="13"/>
      <c r="L1277" s="13"/>
      <c r="M1277" s="15" t="s">
        <v>9218</v>
      </c>
    </row>
    <row r="1278" spans="1:13">
      <c r="A1278" s="12" t="s">
        <v>183</v>
      </c>
      <c r="B1278" s="12" t="s">
        <v>8612</v>
      </c>
      <c r="C1278" s="12" t="s">
        <v>8613</v>
      </c>
      <c r="D1278" s="12" t="s">
        <v>474</v>
      </c>
      <c r="E1278" s="12">
        <v>2025</v>
      </c>
      <c r="F1278" s="14">
        <v>9786264191760</v>
      </c>
      <c r="G1278" s="13"/>
      <c r="H1278" s="13"/>
      <c r="I1278" s="13"/>
      <c r="J1278" s="13"/>
      <c r="K1278" s="13"/>
      <c r="L1278" s="13"/>
      <c r="M1278" s="15" t="s">
        <v>9219</v>
      </c>
    </row>
    <row r="1279" spans="1:13">
      <c r="A1279" s="12" t="s">
        <v>183</v>
      </c>
      <c r="B1279" s="12" t="s">
        <v>8614</v>
      </c>
      <c r="C1279" s="12" t="s">
        <v>8615</v>
      </c>
      <c r="D1279" s="12" t="s">
        <v>5122</v>
      </c>
      <c r="E1279" s="12">
        <v>2024</v>
      </c>
      <c r="F1279" s="14">
        <v>9786267532065</v>
      </c>
      <c r="G1279" s="13"/>
      <c r="H1279" s="13"/>
      <c r="I1279" s="13"/>
      <c r="J1279" s="13"/>
      <c r="K1279" s="13"/>
      <c r="L1279" s="13"/>
      <c r="M1279" s="15" t="s">
        <v>9220</v>
      </c>
    </row>
    <row r="1280" spans="1:13">
      <c r="A1280" s="12" t="s">
        <v>13</v>
      </c>
      <c r="B1280" s="12" t="s">
        <v>8616</v>
      </c>
      <c r="C1280" s="12" t="s">
        <v>8617</v>
      </c>
      <c r="D1280" s="12" t="s">
        <v>54</v>
      </c>
      <c r="E1280" s="12">
        <v>2024</v>
      </c>
      <c r="F1280" s="14">
        <v>9789570535754</v>
      </c>
      <c r="G1280" s="13"/>
      <c r="H1280" s="13"/>
      <c r="I1280" s="13"/>
      <c r="J1280" s="13"/>
      <c r="K1280" s="13"/>
      <c r="L1280" s="13"/>
      <c r="M1280" s="15" t="s">
        <v>9221</v>
      </c>
    </row>
    <row r="1281" spans="1:13">
      <c r="A1281" s="12" t="s">
        <v>13</v>
      </c>
      <c r="B1281" s="12" t="s">
        <v>8618</v>
      </c>
      <c r="C1281" s="12" t="s">
        <v>8619</v>
      </c>
      <c r="D1281" s="12" t="s">
        <v>474</v>
      </c>
      <c r="E1281" s="12">
        <v>2024</v>
      </c>
      <c r="F1281" s="14">
        <v>9786263969582</v>
      </c>
      <c r="G1281" s="13"/>
      <c r="H1281" s="13"/>
      <c r="I1281" s="13"/>
      <c r="J1281" s="13"/>
      <c r="K1281" s="13"/>
      <c r="L1281" s="13"/>
      <c r="M1281" s="15" t="s">
        <v>9222</v>
      </c>
    </row>
    <row r="1282" spans="1:13">
      <c r="A1282" s="12" t="s">
        <v>13</v>
      </c>
      <c r="B1282" s="12" t="s">
        <v>8620</v>
      </c>
      <c r="C1282" s="12" t="s">
        <v>8621</v>
      </c>
      <c r="D1282" s="12" t="s">
        <v>347</v>
      </c>
      <c r="E1282" s="12">
        <v>2024</v>
      </c>
      <c r="F1282" s="14">
        <v>9786267478110</v>
      </c>
      <c r="G1282" s="13"/>
      <c r="H1282" s="13"/>
      <c r="I1282" s="13"/>
      <c r="J1282" s="13"/>
      <c r="K1282" s="13"/>
      <c r="L1282" s="13"/>
      <c r="M1282" s="15" t="s">
        <v>9223</v>
      </c>
    </row>
    <row r="1283" spans="1:13">
      <c r="A1283" s="12" t="s">
        <v>154</v>
      </c>
      <c r="B1283" s="12" t="s">
        <v>8622</v>
      </c>
      <c r="C1283" s="12" t="s">
        <v>8623</v>
      </c>
      <c r="D1283" s="12" t="s">
        <v>440</v>
      </c>
      <c r="E1283" s="12">
        <v>2024</v>
      </c>
      <c r="F1283" s="14">
        <v>9786267568132</v>
      </c>
      <c r="G1283" s="13"/>
      <c r="H1283" s="13"/>
      <c r="I1283" s="13"/>
      <c r="J1283" s="13"/>
      <c r="K1283" s="13"/>
      <c r="L1283" s="13"/>
      <c r="M1283" s="15" t="s">
        <v>9224</v>
      </c>
    </row>
    <row r="1284" spans="1:13">
      <c r="A1284" s="12" t="s">
        <v>183</v>
      </c>
      <c r="B1284" s="12" t="s">
        <v>8624</v>
      </c>
      <c r="C1284" s="12" t="s">
        <v>8625</v>
      </c>
      <c r="D1284" s="12" t="s">
        <v>541</v>
      </c>
      <c r="E1284" s="12">
        <v>2024</v>
      </c>
      <c r="F1284" s="14">
        <v>9786267405963</v>
      </c>
      <c r="G1284" s="13"/>
      <c r="H1284" s="13"/>
      <c r="I1284" s="13"/>
      <c r="J1284" s="13"/>
      <c r="K1284" s="13"/>
      <c r="L1284" s="13"/>
      <c r="M1284" s="15" t="s">
        <v>9225</v>
      </c>
    </row>
    <row r="1285" spans="1:13">
      <c r="A1285" s="12" t="s">
        <v>1574</v>
      </c>
      <c r="B1285" s="12" t="s">
        <v>8626</v>
      </c>
      <c r="C1285" s="12" t="s">
        <v>1576</v>
      </c>
      <c r="D1285" s="12" t="s">
        <v>541</v>
      </c>
      <c r="E1285" s="12">
        <v>2024</v>
      </c>
      <c r="F1285" s="14">
        <v>9786267405925</v>
      </c>
      <c r="G1285" s="13"/>
      <c r="H1285" s="13"/>
      <c r="I1285" s="13"/>
      <c r="J1285" s="13"/>
      <c r="K1285" s="13"/>
      <c r="L1285" s="13"/>
      <c r="M1285" s="15" t="s">
        <v>9226</v>
      </c>
    </row>
    <row r="1286" spans="1:13">
      <c r="A1286" s="12" t="s">
        <v>1574</v>
      </c>
      <c r="B1286" s="12" t="s">
        <v>8627</v>
      </c>
      <c r="C1286" s="12" t="s">
        <v>1576</v>
      </c>
      <c r="D1286" s="12" t="s">
        <v>541</v>
      </c>
      <c r="E1286" s="12">
        <v>2024</v>
      </c>
      <c r="F1286" s="14">
        <v>9786267516522</v>
      </c>
      <c r="G1286" s="13"/>
      <c r="H1286" s="13"/>
      <c r="I1286" s="13"/>
      <c r="J1286" s="13"/>
      <c r="K1286" s="13"/>
      <c r="L1286" s="13"/>
      <c r="M1286" s="15" t="s">
        <v>9227</v>
      </c>
    </row>
    <row r="1287" spans="1:13">
      <c r="A1287" s="12" t="s">
        <v>249</v>
      </c>
      <c r="B1287" s="12" t="s">
        <v>8628</v>
      </c>
      <c r="C1287" s="12" t="s">
        <v>8629</v>
      </c>
      <c r="D1287" s="12" t="s">
        <v>82</v>
      </c>
      <c r="E1287" s="12">
        <v>2024</v>
      </c>
      <c r="F1287" s="14">
        <v>9786264090285</v>
      </c>
      <c r="G1287" s="13"/>
      <c r="H1287" s="13"/>
      <c r="I1287" s="13"/>
      <c r="J1287" s="13"/>
      <c r="K1287" s="13"/>
      <c r="L1287" s="13"/>
      <c r="M1287" s="15" t="s">
        <v>9228</v>
      </c>
    </row>
    <row r="1288" spans="1:13">
      <c r="A1288" s="12" t="s">
        <v>257</v>
      </c>
      <c r="B1288" s="12" t="s">
        <v>8630</v>
      </c>
      <c r="C1288" s="12" t="s">
        <v>8631</v>
      </c>
      <c r="D1288" s="12" t="s">
        <v>440</v>
      </c>
      <c r="E1288" s="12">
        <v>2024</v>
      </c>
      <c r="F1288" s="14">
        <v>9786267460924</v>
      </c>
      <c r="G1288" s="13"/>
      <c r="H1288" s="13"/>
      <c r="I1288" s="13"/>
      <c r="J1288" s="13"/>
      <c r="K1288" s="13"/>
      <c r="L1288" s="13"/>
      <c r="M1288" s="15" t="s">
        <v>9229</v>
      </c>
    </row>
    <row r="1289" spans="1:13">
      <c r="A1289" s="12" t="s">
        <v>13</v>
      </c>
      <c r="B1289" s="12" t="s">
        <v>8632</v>
      </c>
      <c r="C1289" s="12" t="s">
        <v>8633</v>
      </c>
      <c r="D1289" s="12" t="s">
        <v>16</v>
      </c>
      <c r="E1289" s="12">
        <v>2024</v>
      </c>
      <c r="F1289" s="14">
        <v>9786263692466</v>
      </c>
      <c r="G1289" s="13"/>
      <c r="H1289" s="13"/>
      <c r="I1289" s="13"/>
      <c r="J1289" s="13"/>
      <c r="K1289" s="13"/>
      <c r="L1289" s="13"/>
      <c r="M1289" s="15" t="s">
        <v>9230</v>
      </c>
    </row>
    <row r="1290" spans="1:13">
      <c r="A1290" s="12" t="s">
        <v>13</v>
      </c>
      <c r="B1290" s="12" t="s">
        <v>8634</v>
      </c>
      <c r="C1290" s="12" t="s">
        <v>8635</v>
      </c>
      <c r="D1290" s="12" t="s">
        <v>2031</v>
      </c>
      <c r="E1290" s="12">
        <v>2024</v>
      </c>
      <c r="F1290" s="14">
        <v>9786263861053</v>
      </c>
      <c r="G1290" s="13"/>
      <c r="H1290" s="13"/>
      <c r="I1290" s="13"/>
      <c r="J1290" s="13"/>
      <c r="K1290" s="13"/>
      <c r="L1290" s="13"/>
      <c r="M1290" s="15" t="s">
        <v>9231</v>
      </c>
    </row>
    <row r="1291" spans="1:13">
      <c r="A1291" s="12" t="s">
        <v>13</v>
      </c>
      <c r="B1291" s="12" t="s">
        <v>8636</v>
      </c>
      <c r="C1291" s="12" t="s">
        <v>8637</v>
      </c>
      <c r="D1291" s="12" t="s">
        <v>2152</v>
      </c>
      <c r="E1291" s="12">
        <v>2022</v>
      </c>
      <c r="F1291" s="14">
        <v>9786267037454</v>
      </c>
      <c r="G1291" s="13"/>
      <c r="H1291" s="13"/>
      <c r="I1291" s="13"/>
      <c r="J1291" s="13"/>
      <c r="K1291" s="13"/>
      <c r="L1291" s="13"/>
      <c r="M1291" s="15" t="s">
        <v>9232</v>
      </c>
    </row>
    <row r="1292" spans="1:13">
      <c r="A1292" s="12" t="s">
        <v>13</v>
      </c>
      <c r="B1292" s="12" t="s">
        <v>8638</v>
      </c>
      <c r="C1292" s="12" t="s">
        <v>8639</v>
      </c>
      <c r="D1292" s="12" t="s">
        <v>8640</v>
      </c>
      <c r="E1292" s="12">
        <v>2023</v>
      </c>
      <c r="F1292" s="14">
        <v>9786267052822</v>
      </c>
      <c r="G1292" s="13"/>
      <c r="H1292" s="13"/>
      <c r="I1292" s="13"/>
      <c r="J1292" s="13"/>
      <c r="K1292" s="13"/>
      <c r="L1292" s="13"/>
      <c r="M1292" s="15" t="s">
        <v>9233</v>
      </c>
    </row>
    <row r="1293" spans="1:13">
      <c r="A1293" s="12" t="s">
        <v>13</v>
      </c>
      <c r="B1293" s="12" t="s">
        <v>8641</v>
      </c>
      <c r="C1293" s="12" t="s">
        <v>8642</v>
      </c>
      <c r="D1293" s="12" t="s">
        <v>2102</v>
      </c>
      <c r="E1293" s="12">
        <v>2022</v>
      </c>
      <c r="F1293" s="14">
        <v>9786267076354</v>
      </c>
      <c r="G1293" s="13"/>
      <c r="H1293" s="13"/>
      <c r="I1293" s="13"/>
      <c r="J1293" s="13"/>
      <c r="K1293" s="13"/>
      <c r="L1293" s="13"/>
      <c r="M1293" s="15" t="s">
        <v>9234</v>
      </c>
    </row>
    <row r="1294" spans="1:13">
      <c r="A1294" s="12" t="s">
        <v>13</v>
      </c>
      <c r="B1294" s="12" t="s">
        <v>8643</v>
      </c>
      <c r="C1294" s="12" t="s">
        <v>8644</v>
      </c>
      <c r="D1294" s="12" t="s">
        <v>2102</v>
      </c>
      <c r="E1294" s="12">
        <v>2022</v>
      </c>
      <c r="F1294" s="14">
        <v>9786267076842</v>
      </c>
      <c r="G1294" s="13"/>
      <c r="H1294" s="13"/>
      <c r="I1294" s="13"/>
      <c r="J1294" s="13"/>
      <c r="K1294" s="13"/>
      <c r="L1294" s="13"/>
      <c r="M1294" s="15" t="s">
        <v>9235</v>
      </c>
    </row>
    <row r="1295" spans="1:13">
      <c r="A1295" s="12" t="s">
        <v>13</v>
      </c>
      <c r="B1295" s="12" t="s">
        <v>8645</v>
      </c>
      <c r="C1295" s="12" t="s">
        <v>8646</v>
      </c>
      <c r="D1295" s="12" t="s">
        <v>2332</v>
      </c>
      <c r="E1295" s="12">
        <v>2024</v>
      </c>
      <c r="F1295" s="14">
        <v>9786267178973</v>
      </c>
      <c r="G1295" s="13"/>
      <c r="H1295" s="13"/>
      <c r="I1295" s="13"/>
      <c r="J1295" s="13"/>
      <c r="K1295" s="13"/>
      <c r="L1295" s="13"/>
      <c r="M1295" s="15" t="s">
        <v>9236</v>
      </c>
    </row>
    <row r="1296" spans="1:13">
      <c r="A1296" s="12" t="s">
        <v>13</v>
      </c>
      <c r="B1296" s="12" t="s">
        <v>8647</v>
      </c>
      <c r="C1296" s="12" t="s">
        <v>8648</v>
      </c>
      <c r="D1296" s="12" t="s">
        <v>3007</v>
      </c>
      <c r="E1296" s="12">
        <v>2023</v>
      </c>
      <c r="F1296" s="14">
        <v>9786267207109</v>
      </c>
      <c r="G1296" s="13"/>
      <c r="H1296" s="13"/>
      <c r="I1296" s="13"/>
      <c r="J1296" s="13"/>
      <c r="K1296" s="13"/>
      <c r="L1296" s="13"/>
      <c r="M1296" s="15" t="s">
        <v>9237</v>
      </c>
    </row>
    <row r="1297" spans="1:13">
      <c r="A1297" s="12" t="s">
        <v>13</v>
      </c>
      <c r="B1297" s="12" t="s">
        <v>8649</v>
      </c>
      <c r="C1297" s="12" t="s">
        <v>8650</v>
      </c>
      <c r="D1297" s="12" t="s">
        <v>4316</v>
      </c>
      <c r="E1297" s="12">
        <v>2024</v>
      </c>
      <c r="F1297" s="14">
        <v>9786267212660</v>
      </c>
      <c r="G1297" s="13"/>
      <c r="H1297" s="13"/>
      <c r="I1297" s="13"/>
      <c r="J1297" s="13"/>
      <c r="K1297" s="13"/>
      <c r="L1297" s="13"/>
      <c r="M1297" s="15" t="s">
        <v>9238</v>
      </c>
    </row>
    <row r="1298" spans="1:13">
      <c r="A1298" s="12" t="s">
        <v>13</v>
      </c>
      <c r="B1298" s="12" t="s">
        <v>8651</v>
      </c>
      <c r="C1298" s="12" t="s">
        <v>8652</v>
      </c>
      <c r="D1298" s="12" t="s">
        <v>2211</v>
      </c>
      <c r="E1298" s="12">
        <v>2024</v>
      </c>
      <c r="F1298" s="14">
        <v>9786267266564</v>
      </c>
      <c r="G1298" s="13"/>
      <c r="H1298" s="13"/>
      <c r="I1298" s="13"/>
      <c r="J1298" s="13"/>
      <c r="K1298" s="13"/>
      <c r="L1298" s="13"/>
      <c r="M1298" s="15" t="s">
        <v>9239</v>
      </c>
    </row>
    <row r="1299" spans="1:13">
      <c r="A1299" s="12" t="s">
        <v>13</v>
      </c>
      <c r="B1299" s="12" t="s">
        <v>8653</v>
      </c>
      <c r="C1299" s="12" t="s">
        <v>8654</v>
      </c>
      <c r="D1299" s="12" t="s">
        <v>5604</v>
      </c>
      <c r="E1299" s="12">
        <v>2023</v>
      </c>
      <c r="F1299" s="14">
        <v>9786267283011</v>
      </c>
      <c r="G1299" s="13"/>
      <c r="H1299" s="13"/>
      <c r="I1299" s="13"/>
      <c r="J1299" s="13"/>
      <c r="K1299" s="13"/>
      <c r="L1299" s="13"/>
      <c r="M1299" s="15" t="s">
        <v>9240</v>
      </c>
    </row>
    <row r="1300" spans="1:13">
      <c r="A1300" s="12" t="s">
        <v>13</v>
      </c>
      <c r="B1300" s="12" t="s">
        <v>8655</v>
      </c>
      <c r="C1300" s="12" t="s">
        <v>8656</v>
      </c>
      <c r="D1300" s="12" t="s">
        <v>8657</v>
      </c>
      <c r="E1300" s="12">
        <v>2023</v>
      </c>
      <c r="F1300" s="14">
        <v>9786267381281</v>
      </c>
      <c r="G1300" s="13"/>
      <c r="H1300" s="13"/>
      <c r="I1300" s="13"/>
      <c r="J1300" s="13"/>
      <c r="K1300" s="13"/>
      <c r="L1300" s="13"/>
      <c r="M1300" s="15" t="s">
        <v>9241</v>
      </c>
    </row>
    <row r="1301" spans="1:13">
      <c r="A1301" s="12" t="s">
        <v>13</v>
      </c>
      <c r="B1301" s="12" t="s">
        <v>8658</v>
      </c>
      <c r="C1301" s="12" t="s">
        <v>8659</v>
      </c>
      <c r="D1301" s="12" t="s">
        <v>2332</v>
      </c>
      <c r="E1301" s="12">
        <v>2024</v>
      </c>
      <c r="F1301" s="14">
        <v>9786267447345</v>
      </c>
      <c r="G1301" s="13"/>
      <c r="H1301" s="13"/>
      <c r="I1301" s="13"/>
      <c r="J1301" s="13"/>
      <c r="K1301" s="13"/>
      <c r="L1301" s="13"/>
      <c r="M1301" s="15" t="s">
        <v>9242</v>
      </c>
    </row>
    <row r="1302" spans="1:13">
      <c r="A1302" s="12" t="s">
        <v>13</v>
      </c>
      <c r="B1302" s="12" t="s">
        <v>8660</v>
      </c>
      <c r="C1302" s="12" t="s">
        <v>8661</v>
      </c>
      <c r="D1302" s="12" t="s">
        <v>8662</v>
      </c>
      <c r="E1302" s="12">
        <v>2024</v>
      </c>
      <c r="F1302" s="14">
        <v>9786269797448</v>
      </c>
      <c r="G1302" s="13"/>
      <c r="H1302" s="13"/>
      <c r="I1302" s="13"/>
      <c r="J1302" s="13"/>
      <c r="K1302" s="13"/>
      <c r="L1302" s="13"/>
      <c r="M1302" s="15" t="s">
        <v>9243</v>
      </c>
    </row>
    <row r="1303" spans="1:13">
      <c r="A1303" s="12" t="s">
        <v>13</v>
      </c>
      <c r="B1303" s="12" t="s">
        <v>8663</v>
      </c>
      <c r="C1303" s="12" t="s">
        <v>8664</v>
      </c>
      <c r="D1303" s="12" t="s">
        <v>2785</v>
      </c>
      <c r="E1303" s="12">
        <v>2024</v>
      </c>
      <c r="F1303" s="14">
        <v>9786269846139</v>
      </c>
      <c r="G1303" s="13"/>
      <c r="H1303" s="13"/>
      <c r="I1303" s="13"/>
      <c r="J1303" s="13"/>
      <c r="K1303" s="13"/>
      <c r="L1303" s="13"/>
      <c r="M1303" s="15" t="s">
        <v>9244</v>
      </c>
    </row>
    <row r="1304" spans="1:13">
      <c r="A1304" s="12" t="s">
        <v>13</v>
      </c>
      <c r="B1304" s="12" t="s">
        <v>8665</v>
      </c>
      <c r="C1304" s="12" t="s">
        <v>8666</v>
      </c>
      <c r="D1304" s="12" t="s">
        <v>8667</v>
      </c>
      <c r="E1304" s="12">
        <v>2021</v>
      </c>
      <c r="F1304" s="14">
        <v>9789575113537</v>
      </c>
      <c r="G1304" s="13"/>
      <c r="H1304" s="13"/>
      <c r="I1304" s="13"/>
      <c r="J1304" s="13"/>
      <c r="K1304" s="13"/>
      <c r="L1304" s="13"/>
      <c r="M1304" s="15" t="s">
        <v>9245</v>
      </c>
    </row>
    <row r="1305" spans="1:13">
      <c r="A1305" s="12" t="s">
        <v>13</v>
      </c>
      <c r="B1305" s="12" t="s">
        <v>8668</v>
      </c>
      <c r="C1305" s="12" t="s">
        <v>8669</v>
      </c>
      <c r="D1305" s="12" t="s">
        <v>8667</v>
      </c>
      <c r="E1305" s="12">
        <v>2021</v>
      </c>
      <c r="F1305" s="14">
        <v>9789575113544</v>
      </c>
      <c r="G1305" s="13"/>
      <c r="H1305" s="13"/>
      <c r="I1305" s="13"/>
      <c r="J1305" s="13"/>
      <c r="K1305" s="13"/>
      <c r="L1305" s="13"/>
      <c r="M1305" s="15" t="s">
        <v>9246</v>
      </c>
    </row>
    <row r="1306" spans="1:13">
      <c r="A1306" s="12" t="s">
        <v>13</v>
      </c>
      <c r="B1306" s="12" t="s">
        <v>8670</v>
      </c>
      <c r="C1306" s="12" t="s">
        <v>8671</v>
      </c>
      <c r="D1306" s="12" t="s">
        <v>3186</v>
      </c>
      <c r="E1306" s="12">
        <v>2019</v>
      </c>
      <c r="F1306" s="14">
        <v>9789865406363</v>
      </c>
      <c r="G1306" s="13"/>
      <c r="H1306" s="13"/>
      <c r="I1306" s="13"/>
      <c r="J1306" s="13"/>
      <c r="K1306" s="13"/>
      <c r="L1306" s="13"/>
      <c r="M1306" s="15" t="s">
        <v>9247</v>
      </c>
    </row>
    <row r="1307" spans="1:13">
      <c r="A1307" s="12" t="s">
        <v>13</v>
      </c>
      <c r="B1307" s="12" t="s">
        <v>8672</v>
      </c>
      <c r="C1307" s="12" t="s">
        <v>8673</v>
      </c>
      <c r="D1307" s="12" t="s">
        <v>3186</v>
      </c>
      <c r="E1307" s="12">
        <v>2020</v>
      </c>
      <c r="F1307" s="14">
        <v>9789865549091</v>
      </c>
      <c r="G1307" s="13"/>
      <c r="H1307" s="13"/>
      <c r="I1307" s="13"/>
      <c r="J1307" s="13"/>
      <c r="K1307" s="13"/>
      <c r="L1307" s="13"/>
      <c r="M1307" s="15" t="s">
        <v>9248</v>
      </c>
    </row>
    <row r="1308" spans="1:13">
      <c r="A1308" s="12" t="s">
        <v>13</v>
      </c>
      <c r="B1308" s="12" t="s">
        <v>8674</v>
      </c>
      <c r="C1308" s="12" t="s">
        <v>2073</v>
      </c>
      <c r="D1308" s="12" t="s">
        <v>2779</v>
      </c>
      <c r="E1308" s="12">
        <v>2020</v>
      </c>
      <c r="F1308" s="14">
        <v>9789869910514</v>
      </c>
      <c r="G1308" s="13"/>
      <c r="H1308" s="13"/>
      <c r="I1308" s="13"/>
      <c r="J1308" s="13"/>
      <c r="K1308" s="13"/>
      <c r="L1308" s="13"/>
      <c r="M1308" s="15" t="s">
        <v>9249</v>
      </c>
    </row>
    <row r="1309" spans="1:13">
      <c r="A1309" s="12" t="s">
        <v>13</v>
      </c>
      <c r="B1309" s="12" t="s">
        <v>8675</v>
      </c>
      <c r="C1309" s="12" t="s">
        <v>8676</v>
      </c>
      <c r="D1309" s="12" t="s">
        <v>8677</v>
      </c>
      <c r="E1309" s="12">
        <v>2020</v>
      </c>
      <c r="F1309" s="14">
        <v>9789869913096</v>
      </c>
      <c r="G1309" s="13"/>
      <c r="H1309" s="13"/>
      <c r="I1309" s="13"/>
      <c r="J1309" s="13"/>
      <c r="K1309" s="13"/>
      <c r="L1309" s="13"/>
      <c r="M1309" s="15" t="s">
        <v>9250</v>
      </c>
    </row>
    <row r="1310" spans="1:13">
      <c r="A1310" s="12" t="s">
        <v>72</v>
      </c>
      <c r="B1310" s="12" t="s">
        <v>8678</v>
      </c>
      <c r="C1310" s="12" t="s">
        <v>8679</v>
      </c>
      <c r="D1310" s="12" t="s">
        <v>2031</v>
      </c>
      <c r="E1310" s="12">
        <v>2024</v>
      </c>
      <c r="F1310" s="14">
        <v>9786263861503</v>
      </c>
      <c r="G1310" s="13"/>
      <c r="H1310" s="13"/>
      <c r="I1310" s="13"/>
      <c r="J1310" s="13"/>
      <c r="K1310" s="13"/>
      <c r="L1310" s="13"/>
      <c r="M1310" s="15" t="s">
        <v>9251</v>
      </c>
    </row>
    <row r="1311" spans="1:13">
      <c r="A1311" s="12" t="s">
        <v>72</v>
      </c>
      <c r="B1311" s="12" t="s">
        <v>8680</v>
      </c>
      <c r="C1311" s="12" t="s">
        <v>8681</v>
      </c>
      <c r="D1311" s="12" t="s">
        <v>474</v>
      </c>
      <c r="E1311" s="12">
        <v>2024</v>
      </c>
      <c r="F1311" s="14">
        <v>9786263964198</v>
      </c>
      <c r="G1311" s="13"/>
      <c r="H1311" s="13"/>
      <c r="I1311" s="13"/>
      <c r="J1311" s="13"/>
      <c r="K1311" s="13"/>
      <c r="L1311" s="13"/>
      <c r="M1311" s="15" t="s">
        <v>9252</v>
      </c>
    </row>
    <row r="1312" spans="1:13">
      <c r="A1312" s="12" t="s">
        <v>72</v>
      </c>
      <c r="B1312" s="12" t="s">
        <v>8682</v>
      </c>
      <c r="C1312" s="12" t="s">
        <v>8683</v>
      </c>
      <c r="D1312" s="12" t="s">
        <v>3311</v>
      </c>
      <c r="E1312" s="12">
        <v>2024</v>
      </c>
      <c r="F1312" s="14">
        <v>9786264120005</v>
      </c>
      <c r="G1312" s="13"/>
      <c r="H1312" s="13"/>
      <c r="I1312" s="13"/>
      <c r="J1312" s="13"/>
      <c r="K1312" s="13"/>
      <c r="L1312" s="13"/>
      <c r="M1312" s="15" t="s">
        <v>9253</v>
      </c>
    </row>
    <row r="1313" spans="1:13">
      <c r="A1313" s="12" t="s">
        <v>72</v>
      </c>
      <c r="B1313" s="12" t="s">
        <v>8684</v>
      </c>
      <c r="C1313" s="12" t="s">
        <v>8685</v>
      </c>
      <c r="D1313" s="12" t="s">
        <v>2602</v>
      </c>
      <c r="E1313" s="12">
        <v>2024</v>
      </c>
      <c r="F1313" s="14">
        <v>9786267392386</v>
      </c>
      <c r="G1313" s="13"/>
      <c r="H1313" s="13"/>
      <c r="I1313" s="13"/>
      <c r="J1313" s="13"/>
      <c r="K1313" s="13"/>
      <c r="L1313" s="13"/>
      <c r="M1313" s="15" t="s">
        <v>9254</v>
      </c>
    </row>
    <row r="1314" spans="1:13">
      <c r="A1314" s="12" t="s">
        <v>72</v>
      </c>
      <c r="B1314" s="12" t="s">
        <v>8686</v>
      </c>
      <c r="C1314" s="12" t="s">
        <v>8687</v>
      </c>
      <c r="D1314" s="12" t="s">
        <v>8688</v>
      </c>
      <c r="E1314" s="12">
        <v>2017</v>
      </c>
      <c r="F1314" s="14">
        <v>9789574349609</v>
      </c>
      <c r="G1314" s="13"/>
      <c r="H1314" s="13"/>
      <c r="I1314" s="13"/>
      <c r="J1314" s="13"/>
      <c r="K1314" s="13"/>
      <c r="L1314" s="13"/>
      <c r="M1314" s="15" t="s">
        <v>9255</v>
      </c>
    </row>
    <row r="1315" spans="1:13">
      <c r="A1315" s="12" t="s">
        <v>72</v>
      </c>
      <c r="B1315" s="12" t="s">
        <v>8689</v>
      </c>
      <c r="C1315" s="12" t="s">
        <v>8690</v>
      </c>
      <c r="D1315" s="12" t="s">
        <v>597</v>
      </c>
      <c r="E1315" s="12">
        <v>2023</v>
      </c>
      <c r="F1315" s="14">
        <v>9789575832018</v>
      </c>
      <c r="G1315" s="13"/>
      <c r="H1315" s="13"/>
      <c r="I1315" s="13"/>
      <c r="J1315" s="13"/>
      <c r="K1315" s="13"/>
      <c r="L1315" s="13"/>
      <c r="M1315" s="15" t="s">
        <v>9256</v>
      </c>
    </row>
    <row r="1316" spans="1:13">
      <c r="A1316" s="12" t="s">
        <v>72</v>
      </c>
      <c r="B1316" s="12" t="s">
        <v>8691</v>
      </c>
      <c r="C1316" s="12" t="s">
        <v>8692</v>
      </c>
      <c r="D1316" s="12" t="s">
        <v>597</v>
      </c>
      <c r="E1316" s="12">
        <v>2023</v>
      </c>
      <c r="F1316" s="14">
        <v>9789575833800</v>
      </c>
      <c r="G1316" s="13"/>
      <c r="H1316" s="13"/>
      <c r="I1316" s="13"/>
      <c r="J1316" s="13"/>
      <c r="K1316" s="13"/>
      <c r="L1316" s="13"/>
      <c r="M1316" s="15" t="s">
        <v>9257</v>
      </c>
    </row>
    <row r="1317" spans="1:13">
      <c r="A1317" s="12" t="s">
        <v>72</v>
      </c>
      <c r="B1317" s="12" t="s">
        <v>8693</v>
      </c>
      <c r="C1317" s="12" t="s">
        <v>8694</v>
      </c>
      <c r="D1317" s="12" t="s">
        <v>3348</v>
      </c>
      <c r="E1317" s="12">
        <v>2024</v>
      </c>
      <c r="F1317" s="14">
        <v>9789864506736</v>
      </c>
      <c r="G1317" s="13"/>
      <c r="H1317" s="13"/>
      <c r="I1317" s="13"/>
      <c r="J1317" s="13"/>
      <c r="K1317" s="13"/>
      <c r="L1317" s="13"/>
      <c r="M1317" s="15" t="s">
        <v>9258</v>
      </c>
    </row>
    <row r="1318" spans="1:13">
      <c r="A1318" s="12" t="s">
        <v>72</v>
      </c>
      <c r="B1318" s="12" t="s">
        <v>8695</v>
      </c>
      <c r="C1318" s="12" t="s">
        <v>8696</v>
      </c>
      <c r="D1318" s="12" t="s">
        <v>3348</v>
      </c>
      <c r="E1318" s="12">
        <v>2024</v>
      </c>
      <c r="F1318" s="14">
        <v>9789864507085</v>
      </c>
      <c r="G1318" s="13"/>
      <c r="H1318" s="13"/>
      <c r="I1318" s="13"/>
      <c r="J1318" s="13"/>
      <c r="K1318" s="13"/>
      <c r="L1318" s="13"/>
      <c r="M1318" s="15" t="s">
        <v>9259</v>
      </c>
    </row>
    <row r="1319" spans="1:13">
      <c r="A1319" s="12" t="s">
        <v>72</v>
      </c>
      <c r="B1319" s="12" t="s">
        <v>8697</v>
      </c>
      <c r="C1319" s="12" t="s">
        <v>8698</v>
      </c>
      <c r="D1319" s="12" t="s">
        <v>2803</v>
      </c>
      <c r="E1319" s="12">
        <v>2021</v>
      </c>
      <c r="F1319" s="14">
        <v>9789888743216</v>
      </c>
      <c r="G1319" s="13"/>
      <c r="H1319" s="13"/>
      <c r="I1319" s="13"/>
      <c r="J1319" s="13"/>
      <c r="K1319" s="13"/>
      <c r="L1319" s="13"/>
      <c r="M1319" s="15" t="s">
        <v>9260</v>
      </c>
    </row>
    <row r="1320" spans="1:13">
      <c r="A1320" s="12" t="s">
        <v>72</v>
      </c>
      <c r="B1320" s="12" t="s">
        <v>8699</v>
      </c>
      <c r="C1320" s="12" t="s">
        <v>3559</v>
      </c>
      <c r="D1320" s="12" t="s">
        <v>2803</v>
      </c>
      <c r="E1320" s="12">
        <v>2021</v>
      </c>
      <c r="F1320" s="14">
        <v>9789888743407</v>
      </c>
      <c r="G1320" s="13"/>
      <c r="H1320" s="13"/>
      <c r="I1320" s="13"/>
      <c r="J1320" s="13"/>
      <c r="K1320" s="13"/>
      <c r="L1320" s="13"/>
      <c r="M1320" s="15" t="s">
        <v>9261</v>
      </c>
    </row>
    <row r="1321" spans="1:13">
      <c r="A1321" s="12" t="s">
        <v>72</v>
      </c>
      <c r="B1321" s="12" t="s">
        <v>8700</v>
      </c>
      <c r="C1321" s="12" t="s">
        <v>8701</v>
      </c>
      <c r="D1321" s="12" t="s">
        <v>2803</v>
      </c>
      <c r="E1321" s="12">
        <v>2021</v>
      </c>
      <c r="F1321" s="14">
        <v>9789888743476</v>
      </c>
      <c r="G1321" s="13"/>
      <c r="H1321" s="13"/>
      <c r="I1321" s="13"/>
      <c r="J1321" s="13"/>
      <c r="K1321" s="13"/>
      <c r="L1321" s="13"/>
      <c r="M1321" s="15" t="s">
        <v>9262</v>
      </c>
    </row>
    <row r="1322" spans="1:13">
      <c r="A1322" s="12" t="s">
        <v>72</v>
      </c>
      <c r="B1322" s="12" t="s">
        <v>8702</v>
      </c>
      <c r="C1322" s="12" t="s">
        <v>3583</v>
      </c>
      <c r="D1322" s="12" t="s">
        <v>3584</v>
      </c>
      <c r="E1322" s="12">
        <v>2021</v>
      </c>
      <c r="F1322" s="14" t="s">
        <v>7339</v>
      </c>
      <c r="G1322" s="13"/>
      <c r="H1322" s="13"/>
      <c r="I1322" s="13"/>
      <c r="J1322" s="13"/>
      <c r="K1322" s="13"/>
      <c r="L1322" s="13"/>
      <c r="M1322" s="15" t="s">
        <v>9263</v>
      </c>
    </row>
    <row r="1323" spans="1:13">
      <c r="A1323" s="12" t="s">
        <v>72</v>
      </c>
      <c r="B1323" s="12" t="s">
        <v>8703</v>
      </c>
      <c r="C1323" s="12" t="s">
        <v>3593</v>
      </c>
      <c r="D1323" s="12" t="s">
        <v>3584</v>
      </c>
      <c r="E1323" s="12">
        <v>2021</v>
      </c>
      <c r="F1323" s="14" t="s">
        <v>7339</v>
      </c>
      <c r="G1323" s="13"/>
      <c r="H1323" s="13"/>
      <c r="I1323" s="13"/>
      <c r="J1323" s="13"/>
      <c r="K1323" s="13"/>
      <c r="L1323" s="13"/>
      <c r="M1323" s="15" t="s">
        <v>9264</v>
      </c>
    </row>
    <row r="1324" spans="1:13">
      <c r="A1324" s="12" t="s">
        <v>72</v>
      </c>
      <c r="B1324" s="12" t="s">
        <v>8704</v>
      </c>
      <c r="C1324" s="12" t="s">
        <v>8705</v>
      </c>
      <c r="D1324" s="12" t="s">
        <v>8706</v>
      </c>
      <c r="E1324" s="12">
        <v>2020</v>
      </c>
      <c r="F1324" s="14" t="s">
        <v>7339</v>
      </c>
      <c r="G1324" s="13"/>
      <c r="H1324" s="13"/>
      <c r="I1324" s="13"/>
      <c r="J1324" s="13"/>
      <c r="K1324" s="13"/>
      <c r="L1324" s="13"/>
      <c r="M1324" s="15" t="s">
        <v>9265</v>
      </c>
    </row>
    <row r="1325" spans="1:13">
      <c r="A1325" s="12" t="s">
        <v>72</v>
      </c>
      <c r="B1325" s="12" t="s">
        <v>8707</v>
      </c>
      <c r="C1325" s="12" t="s">
        <v>8708</v>
      </c>
      <c r="D1325" s="12" t="s">
        <v>7010</v>
      </c>
      <c r="E1325" s="12">
        <v>2023</v>
      </c>
      <c r="F1325" s="14" t="s">
        <v>7339</v>
      </c>
      <c r="G1325" s="13"/>
      <c r="H1325" s="13"/>
      <c r="I1325" s="13"/>
      <c r="J1325" s="13"/>
      <c r="K1325" s="13"/>
      <c r="L1325" s="13"/>
      <c r="M1325" s="15" t="s">
        <v>9266</v>
      </c>
    </row>
    <row r="1326" spans="1:13">
      <c r="A1326" s="12" t="s">
        <v>72</v>
      </c>
      <c r="B1326" s="12" t="s">
        <v>8709</v>
      </c>
      <c r="C1326" s="12" t="s">
        <v>8710</v>
      </c>
      <c r="D1326" s="12" t="s">
        <v>2912</v>
      </c>
      <c r="E1326" s="12">
        <v>2023</v>
      </c>
      <c r="F1326" s="14" t="s">
        <v>7339</v>
      </c>
      <c r="G1326" s="13"/>
      <c r="H1326" s="13"/>
      <c r="I1326" s="13"/>
      <c r="J1326" s="13"/>
      <c r="K1326" s="13"/>
      <c r="L1326" s="13"/>
      <c r="M1326" s="15" t="s">
        <v>9267</v>
      </c>
    </row>
    <row r="1327" spans="1:13">
      <c r="A1327" s="12" t="s">
        <v>72</v>
      </c>
      <c r="B1327" s="12" t="s">
        <v>8711</v>
      </c>
      <c r="C1327" s="12" t="s">
        <v>8710</v>
      </c>
      <c r="D1327" s="12" t="s">
        <v>2912</v>
      </c>
      <c r="E1327" s="12">
        <v>2023</v>
      </c>
      <c r="F1327" s="14" t="s">
        <v>7339</v>
      </c>
      <c r="G1327" s="13"/>
      <c r="H1327" s="13"/>
      <c r="I1327" s="13"/>
      <c r="J1327" s="13"/>
      <c r="K1327" s="13"/>
      <c r="L1327" s="13"/>
      <c r="M1327" s="15" t="s">
        <v>9268</v>
      </c>
    </row>
    <row r="1328" spans="1:13">
      <c r="A1328" s="12" t="s">
        <v>72</v>
      </c>
      <c r="B1328" s="12" t="s">
        <v>8712</v>
      </c>
      <c r="C1328" s="12" t="s">
        <v>8710</v>
      </c>
      <c r="D1328" s="12" t="s">
        <v>2912</v>
      </c>
      <c r="E1328" s="12">
        <v>2023</v>
      </c>
      <c r="F1328" s="14" t="s">
        <v>7339</v>
      </c>
      <c r="G1328" s="13"/>
      <c r="H1328" s="13"/>
      <c r="I1328" s="13"/>
      <c r="J1328" s="13"/>
      <c r="K1328" s="13"/>
      <c r="L1328" s="13"/>
      <c r="M1328" s="15" t="s">
        <v>9269</v>
      </c>
    </row>
    <row r="1329" spans="1:13">
      <c r="A1329" s="12" t="s">
        <v>112</v>
      </c>
      <c r="B1329" s="12" t="s">
        <v>8713</v>
      </c>
      <c r="C1329" s="12" t="s">
        <v>8714</v>
      </c>
      <c r="D1329" s="12" t="s">
        <v>3481</v>
      </c>
      <c r="E1329" s="12">
        <v>2024</v>
      </c>
      <c r="F1329" s="14">
        <v>9786267424193</v>
      </c>
      <c r="G1329" s="13"/>
      <c r="H1329" s="13"/>
      <c r="I1329" s="13"/>
      <c r="J1329" s="13"/>
      <c r="K1329" s="13"/>
      <c r="L1329" s="13"/>
      <c r="M1329" s="15" t="s">
        <v>9270</v>
      </c>
    </row>
    <row r="1330" spans="1:13">
      <c r="A1330" s="12" t="s">
        <v>112</v>
      </c>
      <c r="B1330" s="12" t="s">
        <v>8715</v>
      </c>
      <c r="C1330" s="12" t="s">
        <v>8716</v>
      </c>
      <c r="D1330" s="12" t="s">
        <v>3032</v>
      </c>
      <c r="E1330" s="12">
        <v>2024</v>
      </c>
      <c r="F1330" s="14">
        <v>9786267428689</v>
      </c>
      <c r="G1330" s="13"/>
      <c r="H1330" s="13"/>
      <c r="I1330" s="13"/>
      <c r="J1330" s="13"/>
      <c r="K1330" s="13"/>
      <c r="L1330" s="13"/>
      <c r="M1330" s="15" t="s">
        <v>9271</v>
      </c>
    </row>
    <row r="1331" spans="1:13">
      <c r="A1331" s="12" t="s">
        <v>112</v>
      </c>
      <c r="B1331" s="12" t="s">
        <v>8717</v>
      </c>
      <c r="C1331" s="12" t="s">
        <v>8718</v>
      </c>
      <c r="D1331" s="12" t="s">
        <v>3481</v>
      </c>
      <c r="E1331" s="12">
        <v>2021</v>
      </c>
      <c r="F1331" s="14">
        <v>9786269511389</v>
      </c>
      <c r="G1331" s="13"/>
      <c r="H1331" s="13"/>
      <c r="I1331" s="13"/>
      <c r="J1331" s="13"/>
      <c r="K1331" s="13"/>
      <c r="L1331" s="13"/>
      <c r="M1331" s="15" t="s">
        <v>9272</v>
      </c>
    </row>
    <row r="1332" spans="1:13">
      <c r="A1332" s="12" t="s">
        <v>112</v>
      </c>
      <c r="B1332" s="12" t="s">
        <v>8719</v>
      </c>
      <c r="C1332" s="12" t="s">
        <v>8720</v>
      </c>
      <c r="D1332" s="12" t="s">
        <v>54</v>
      </c>
      <c r="E1332" s="12">
        <v>2023</v>
      </c>
      <c r="F1332" s="14">
        <v>9789570534917</v>
      </c>
      <c r="G1332" s="13"/>
      <c r="H1332" s="13"/>
      <c r="I1332" s="13"/>
      <c r="J1332" s="13"/>
      <c r="K1332" s="13"/>
      <c r="L1332" s="13"/>
      <c r="M1332" s="15" t="s">
        <v>9273</v>
      </c>
    </row>
    <row r="1333" spans="1:13">
      <c r="A1333" s="12" t="s">
        <v>112</v>
      </c>
      <c r="B1333" s="12" t="s">
        <v>8721</v>
      </c>
      <c r="C1333" s="12" t="s">
        <v>8722</v>
      </c>
      <c r="D1333" s="12" t="s">
        <v>8723</v>
      </c>
      <c r="E1333" s="12">
        <v>2023</v>
      </c>
      <c r="F1333" s="14">
        <v>9789573911975</v>
      </c>
      <c r="G1333" s="13"/>
      <c r="H1333" s="13"/>
      <c r="I1333" s="13"/>
      <c r="J1333" s="13"/>
      <c r="K1333" s="13"/>
      <c r="L1333" s="13"/>
      <c r="M1333" s="15" t="s">
        <v>9274</v>
      </c>
    </row>
    <row r="1334" spans="1:13">
      <c r="A1334" s="12" t="s">
        <v>112</v>
      </c>
      <c r="B1334" s="12" t="s">
        <v>8724</v>
      </c>
      <c r="C1334" s="12" t="s">
        <v>8725</v>
      </c>
      <c r="D1334" s="12" t="s">
        <v>8726</v>
      </c>
      <c r="E1334" s="12">
        <v>2015</v>
      </c>
      <c r="F1334" s="14">
        <v>9789864450732</v>
      </c>
      <c r="G1334" s="13"/>
      <c r="H1334" s="13"/>
      <c r="I1334" s="13"/>
      <c r="J1334" s="13"/>
      <c r="K1334" s="13"/>
      <c r="L1334" s="13"/>
      <c r="M1334" s="15" t="s">
        <v>9275</v>
      </c>
    </row>
    <row r="1335" spans="1:13">
      <c r="A1335" s="12" t="s">
        <v>112</v>
      </c>
      <c r="B1335" s="12" t="s">
        <v>8727</v>
      </c>
      <c r="C1335" s="12" t="s">
        <v>8728</v>
      </c>
      <c r="D1335" s="12" t="s">
        <v>8729</v>
      </c>
      <c r="E1335" s="12">
        <v>2016</v>
      </c>
      <c r="F1335" s="14">
        <v>9789865783563</v>
      </c>
      <c r="G1335" s="13"/>
      <c r="H1335" s="13"/>
      <c r="I1335" s="13"/>
      <c r="J1335" s="13"/>
      <c r="K1335" s="13"/>
      <c r="L1335" s="13"/>
      <c r="M1335" s="15" t="s">
        <v>9276</v>
      </c>
    </row>
    <row r="1336" spans="1:13">
      <c r="A1336" s="12" t="s">
        <v>112</v>
      </c>
      <c r="B1336" s="12" t="s">
        <v>8730</v>
      </c>
      <c r="C1336" s="12" t="s">
        <v>8731</v>
      </c>
      <c r="D1336" s="12" t="s">
        <v>8729</v>
      </c>
      <c r="E1336" s="12">
        <v>2017</v>
      </c>
      <c r="F1336" s="14">
        <v>9789865783723</v>
      </c>
      <c r="G1336" s="13"/>
      <c r="H1336" s="13"/>
      <c r="I1336" s="13"/>
      <c r="J1336" s="13"/>
      <c r="K1336" s="13"/>
      <c r="L1336" s="13"/>
      <c r="M1336" s="15" t="s">
        <v>9277</v>
      </c>
    </row>
    <row r="1337" spans="1:13">
      <c r="A1337" s="12" t="s">
        <v>112</v>
      </c>
      <c r="B1337" s="12" t="s">
        <v>8732</v>
      </c>
      <c r="C1337" s="12" t="s">
        <v>8733</v>
      </c>
      <c r="D1337" s="12" t="s">
        <v>8734</v>
      </c>
      <c r="E1337" s="12">
        <v>2018</v>
      </c>
      <c r="F1337" s="14">
        <v>9789865783761</v>
      </c>
      <c r="G1337" s="13"/>
      <c r="H1337" s="13"/>
      <c r="I1337" s="13"/>
      <c r="J1337" s="13"/>
      <c r="K1337" s="13"/>
      <c r="L1337" s="13"/>
      <c r="M1337" s="15" t="s">
        <v>9278</v>
      </c>
    </row>
    <row r="1338" spans="1:13">
      <c r="A1338" s="12" t="s">
        <v>112</v>
      </c>
      <c r="B1338" s="12" t="s">
        <v>8735</v>
      </c>
      <c r="C1338" s="12" t="s">
        <v>8736</v>
      </c>
      <c r="D1338" s="12" t="s">
        <v>8737</v>
      </c>
      <c r="E1338" s="12">
        <v>2016</v>
      </c>
      <c r="F1338" s="14">
        <v>9789869109475</v>
      </c>
      <c r="G1338" s="13"/>
      <c r="H1338" s="13"/>
      <c r="I1338" s="13"/>
      <c r="J1338" s="13"/>
      <c r="K1338" s="13"/>
      <c r="L1338" s="13"/>
      <c r="M1338" s="15" t="s">
        <v>9279</v>
      </c>
    </row>
    <row r="1339" spans="1:13">
      <c r="A1339" s="12" t="s">
        <v>112</v>
      </c>
      <c r="B1339" s="12" t="s">
        <v>8738</v>
      </c>
      <c r="C1339" s="12" t="s">
        <v>8739</v>
      </c>
      <c r="D1339" s="12" t="s">
        <v>8740</v>
      </c>
      <c r="E1339" s="12">
        <v>2017</v>
      </c>
      <c r="F1339" s="14">
        <v>9789869529068</v>
      </c>
      <c r="G1339" s="13"/>
      <c r="H1339" s="13"/>
      <c r="I1339" s="13"/>
      <c r="J1339" s="13"/>
      <c r="K1339" s="13"/>
      <c r="L1339" s="13"/>
      <c r="M1339" s="15" t="s">
        <v>9280</v>
      </c>
    </row>
    <row r="1340" spans="1:13">
      <c r="A1340" s="12" t="s">
        <v>112</v>
      </c>
      <c r="B1340" s="12" t="s">
        <v>8741</v>
      </c>
      <c r="C1340" s="12" t="s">
        <v>8742</v>
      </c>
      <c r="D1340" s="12" t="s">
        <v>8743</v>
      </c>
      <c r="E1340" s="12">
        <v>2018</v>
      </c>
      <c r="F1340" s="14">
        <v>9789869561174</v>
      </c>
      <c r="G1340" s="13"/>
      <c r="H1340" s="13"/>
      <c r="I1340" s="13"/>
      <c r="J1340" s="13"/>
      <c r="K1340" s="13"/>
      <c r="L1340" s="13"/>
      <c r="M1340" s="15" t="s">
        <v>9281</v>
      </c>
    </row>
    <row r="1341" spans="1:13">
      <c r="A1341" s="12" t="s">
        <v>112</v>
      </c>
      <c r="B1341" s="12" t="s">
        <v>8744</v>
      </c>
      <c r="C1341" s="12" t="s">
        <v>8745</v>
      </c>
      <c r="D1341" s="12" t="s">
        <v>4095</v>
      </c>
      <c r="E1341" s="12">
        <v>2021</v>
      </c>
      <c r="F1341" s="14">
        <v>9789869824064</v>
      </c>
      <c r="G1341" s="13"/>
      <c r="H1341" s="13"/>
      <c r="I1341" s="13"/>
      <c r="J1341" s="13"/>
      <c r="K1341" s="13"/>
      <c r="L1341" s="13"/>
      <c r="M1341" s="15" t="s">
        <v>9282</v>
      </c>
    </row>
    <row r="1342" spans="1:13">
      <c r="A1342" s="12" t="s">
        <v>112</v>
      </c>
      <c r="B1342" s="12" t="s">
        <v>8746</v>
      </c>
      <c r="C1342" s="12" t="s">
        <v>8747</v>
      </c>
      <c r="D1342" s="12" t="s">
        <v>2803</v>
      </c>
      <c r="E1342" s="12">
        <v>2021</v>
      </c>
      <c r="F1342" s="14">
        <v>9789888743827</v>
      </c>
      <c r="G1342" s="13"/>
      <c r="H1342" s="13"/>
      <c r="I1342" s="13"/>
      <c r="J1342" s="13"/>
      <c r="K1342" s="13"/>
      <c r="L1342" s="13"/>
      <c r="M1342" s="15" t="s">
        <v>9283</v>
      </c>
    </row>
    <row r="1343" spans="1:13">
      <c r="A1343" s="12" t="s">
        <v>112</v>
      </c>
      <c r="B1343" s="12" t="s">
        <v>8748</v>
      </c>
      <c r="C1343" s="12" t="s">
        <v>8749</v>
      </c>
      <c r="D1343" s="12" t="s">
        <v>3584</v>
      </c>
      <c r="E1343" s="12">
        <v>2021</v>
      </c>
      <c r="F1343" s="14" t="s">
        <v>7339</v>
      </c>
      <c r="G1343" s="13"/>
      <c r="H1343" s="13"/>
      <c r="I1343" s="13"/>
      <c r="J1343" s="13"/>
      <c r="K1343" s="13"/>
      <c r="L1343" s="13"/>
      <c r="M1343" s="15" t="s">
        <v>9284</v>
      </c>
    </row>
    <row r="1344" spans="1:13">
      <c r="A1344" s="12" t="s">
        <v>112</v>
      </c>
      <c r="B1344" s="12" t="s">
        <v>8750</v>
      </c>
      <c r="C1344" s="12" t="s">
        <v>8751</v>
      </c>
      <c r="D1344" s="12" t="s">
        <v>5309</v>
      </c>
      <c r="E1344" s="12">
        <v>2023</v>
      </c>
      <c r="F1344" s="14" t="s">
        <v>7339</v>
      </c>
      <c r="G1344" s="13"/>
      <c r="H1344" s="13"/>
      <c r="I1344" s="13"/>
      <c r="J1344" s="13"/>
      <c r="K1344" s="13"/>
      <c r="L1344" s="13"/>
      <c r="M1344" s="15" t="s">
        <v>9285</v>
      </c>
    </row>
    <row r="1345" spans="1:13">
      <c r="A1345" s="12" t="s">
        <v>112</v>
      </c>
      <c r="B1345" s="12" t="s">
        <v>8752</v>
      </c>
      <c r="C1345" s="12" t="s">
        <v>8753</v>
      </c>
      <c r="D1345" s="12" t="s">
        <v>5309</v>
      </c>
      <c r="E1345" s="12">
        <v>2023</v>
      </c>
      <c r="F1345" s="14" t="s">
        <v>7339</v>
      </c>
      <c r="G1345" s="13"/>
      <c r="H1345" s="13"/>
      <c r="I1345" s="13"/>
      <c r="J1345" s="13"/>
      <c r="K1345" s="13"/>
      <c r="L1345" s="13"/>
      <c r="M1345" s="15" t="s">
        <v>9286</v>
      </c>
    </row>
    <row r="1346" spans="1:13">
      <c r="A1346" s="12" t="s">
        <v>112</v>
      </c>
      <c r="B1346" s="12" t="s">
        <v>8754</v>
      </c>
      <c r="C1346" s="12" t="s">
        <v>8755</v>
      </c>
      <c r="D1346" s="12" t="s">
        <v>5309</v>
      </c>
      <c r="E1346" s="12">
        <v>2023</v>
      </c>
      <c r="F1346" s="14" t="s">
        <v>7339</v>
      </c>
      <c r="G1346" s="13"/>
      <c r="H1346" s="13"/>
      <c r="I1346" s="13"/>
      <c r="J1346" s="13"/>
      <c r="K1346" s="13"/>
      <c r="L1346" s="13"/>
      <c r="M1346" s="15" t="s">
        <v>9287</v>
      </c>
    </row>
    <row r="1347" spans="1:13">
      <c r="A1347" s="12" t="s">
        <v>112</v>
      </c>
      <c r="B1347" s="12" t="s">
        <v>8756</v>
      </c>
      <c r="C1347" s="12" t="s">
        <v>8043</v>
      </c>
      <c r="D1347" s="12" t="s">
        <v>5309</v>
      </c>
      <c r="E1347" s="12">
        <v>2023</v>
      </c>
      <c r="F1347" s="14" t="s">
        <v>7339</v>
      </c>
      <c r="G1347" s="13"/>
      <c r="H1347" s="13"/>
      <c r="I1347" s="13"/>
      <c r="J1347" s="13"/>
      <c r="K1347" s="13"/>
      <c r="L1347" s="13"/>
      <c r="M1347" s="15" t="s">
        <v>9288</v>
      </c>
    </row>
    <row r="1348" spans="1:13">
      <c r="A1348" s="12" t="s">
        <v>4158</v>
      </c>
      <c r="B1348" s="12" t="s">
        <v>8757</v>
      </c>
      <c r="C1348" s="12" t="s">
        <v>8758</v>
      </c>
      <c r="D1348" s="12" t="s">
        <v>8759</v>
      </c>
      <c r="E1348" s="12">
        <v>2024</v>
      </c>
      <c r="F1348" s="14">
        <v>9786264040556</v>
      </c>
      <c r="G1348" s="13"/>
      <c r="H1348" s="13"/>
      <c r="I1348" s="13"/>
      <c r="J1348" s="13"/>
      <c r="K1348" s="13"/>
      <c r="L1348" s="13"/>
      <c r="M1348" s="15" t="s">
        <v>9289</v>
      </c>
    </row>
    <row r="1349" spans="1:13">
      <c r="A1349" s="12" t="s">
        <v>4158</v>
      </c>
      <c r="B1349" s="12" t="s">
        <v>4201</v>
      </c>
      <c r="C1349" s="12" t="s">
        <v>4202</v>
      </c>
      <c r="D1349" s="12" t="s">
        <v>3778</v>
      </c>
      <c r="E1349" s="12">
        <v>2023</v>
      </c>
      <c r="F1349" s="14" t="s">
        <v>7339</v>
      </c>
      <c r="G1349" s="13"/>
      <c r="H1349" s="13"/>
      <c r="I1349" s="13"/>
      <c r="J1349" s="13"/>
      <c r="K1349" s="13"/>
      <c r="L1349" s="13"/>
      <c r="M1349" s="15" t="s">
        <v>9290</v>
      </c>
    </row>
    <row r="1350" spans="1:13">
      <c r="A1350" s="12" t="s">
        <v>127</v>
      </c>
      <c r="B1350" s="12" t="s">
        <v>8760</v>
      </c>
      <c r="C1350" s="12" t="s">
        <v>8761</v>
      </c>
      <c r="D1350" s="12" t="s">
        <v>474</v>
      </c>
      <c r="E1350" s="12">
        <v>2023</v>
      </c>
      <c r="F1350" s="14">
        <v>9786263356283</v>
      </c>
      <c r="G1350" s="13"/>
      <c r="H1350" s="13"/>
      <c r="I1350" s="13"/>
      <c r="J1350" s="13"/>
      <c r="K1350" s="13"/>
      <c r="L1350" s="13"/>
      <c r="M1350" s="15" t="s">
        <v>9291</v>
      </c>
    </row>
    <row r="1351" spans="1:13">
      <c r="A1351" s="12" t="s">
        <v>127</v>
      </c>
      <c r="B1351" s="12" t="s">
        <v>8762</v>
      </c>
      <c r="C1351" s="12" t="s">
        <v>8763</v>
      </c>
      <c r="D1351" s="12" t="s">
        <v>474</v>
      </c>
      <c r="E1351" s="12">
        <v>2023</v>
      </c>
      <c r="F1351" s="14">
        <v>9786263537620</v>
      </c>
      <c r="G1351" s="13"/>
      <c r="H1351" s="13"/>
      <c r="I1351" s="13"/>
      <c r="J1351" s="13"/>
      <c r="K1351" s="13"/>
      <c r="L1351" s="13"/>
      <c r="M1351" s="15" t="s">
        <v>9292</v>
      </c>
    </row>
    <row r="1352" spans="1:13">
      <c r="A1352" s="12" t="s">
        <v>127</v>
      </c>
      <c r="B1352" s="12" t="s">
        <v>8764</v>
      </c>
      <c r="C1352" s="12" t="s">
        <v>8765</v>
      </c>
      <c r="D1352" s="12" t="s">
        <v>474</v>
      </c>
      <c r="E1352" s="12">
        <v>2023</v>
      </c>
      <c r="F1352" s="14">
        <v>9786263539389</v>
      </c>
      <c r="G1352" s="13"/>
      <c r="H1352" s="13"/>
      <c r="I1352" s="13"/>
      <c r="J1352" s="13"/>
      <c r="K1352" s="13"/>
      <c r="L1352" s="13"/>
      <c r="M1352" s="15" t="s">
        <v>9293</v>
      </c>
    </row>
    <row r="1353" spans="1:13">
      <c r="A1353" s="12" t="s">
        <v>127</v>
      </c>
      <c r="B1353" s="12" t="s">
        <v>8766</v>
      </c>
      <c r="C1353" s="12" t="s">
        <v>8767</v>
      </c>
      <c r="D1353" s="12" t="s">
        <v>285</v>
      </c>
      <c r="E1353" s="12">
        <v>2023</v>
      </c>
      <c r="F1353" s="14">
        <v>9786263554221</v>
      </c>
      <c r="G1353" s="13"/>
      <c r="H1353" s="13"/>
      <c r="I1353" s="13"/>
      <c r="J1353" s="13"/>
      <c r="K1353" s="13"/>
      <c r="L1353" s="13"/>
      <c r="M1353" s="15" t="s">
        <v>9294</v>
      </c>
    </row>
    <row r="1354" spans="1:13">
      <c r="A1354" s="12" t="s">
        <v>127</v>
      </c>
      <c r="B1354" s="12" t="s">
        <v>8768</v>
      </c>
      <c r="C1354" s="12" t="s">
        <v>8769</v>
      </c>
      <c r="D1354" s="12" t="s">
        <v>474</v>
      </c>
      <c r="E1354" s="12">
        <v>2023</v>
      </c>
      <c r="F1354" s="14">
        <v>9786263742130</v>
      </c>
      <c r="G1354" s="13"/>
      <c r="H1354" s="13"/>
      <c r="I1354" s="13"/>
      <c r="J1354" s="13"/>
      <c r="K1354" s="13"/>
      <c r="L1354" s="13"/>
      <c r="M1354" s="15" t="s">
        <v>9295</v>
      </c>
    </row>
    <row r="1355" spans="1:13">
      <c r="A1355" s="12" t="s">
        <v>127</v>
      </c>
      <c r="B1355" s="12" t="s">
        <v>8770</v>
      </c>
      <c r="C1355" s="12" t="s">
        <v>8771</v>
      </c>
      <c r="D1355" s="12" t="s">
        <v>474</v>
      </c>
      <c r="E1355" s="12">
        <v>2023</v>
      </c>
      <c r="F1355" s="14">
        <v>9786263742512</v>
      </c>
      <c r="G1355" s="13"/>
      <c r="H1355" s="13"/>
      <c r="I1355" s="13"/>
      <c r="J1355" s="13"/>
      <c r="K1355" s="13"/>
      <c r="L1355" s="13"/>
      <c r="M1355" s="15" t="s">
        <v>9296</v>
      </c>
    </row>
    <row r="1356" spans="1:13">
      <c r="A1356" s="12" t="s">
        <v>127</v>
      </c>
      <c r="B1356" s="12" t="s">
        <v>8772</v>
      </c>
      <c r="C1356" s="12" t="s">
        <v>8773</v>
      </c>
      <c r="D1356" s="12" t="s">
        <v>474</v>
      </c>
      <c r="E1356" s="12">
        <v>2024</v>
      </c>
      <c r="F1356" s="14">
        <v>9786264190671</v>
      </c>
      <c r="G1356" s="13"/>
      <c r="H1356" s="13"/>
      <c r="I1356" s="13"/>
      <c r="J1356" s="13"/>
      <c r="K1356" s="13"/>
      <c r="L1356" s="13"/>
      <c r="M1356" s="15" t="s">
        <v>9297</v>
      </c>
    </row>
    <row r="1357" spans="1:13">
      <c r="A1357" s="12" t="s">
        <v>127</v>
      </c>
      <c r="B1357" s="12" t="s">
        <v>8774</v>
      </c>
      <c r="C1357" s="12" t="s">
        <v>8775</v>
      </c>
      <c r="D1357" s="12" t="s">
        <v>3919</v>
      </c>
      <c r="E1357" s="12">
        <v>2023</v>
      </c>
      <c r="F1357" s="14">
        <v>9786267172360</v>
      </c>
      <c r="G1357" s="13"/>
      <c r="H1357" s="13"/>
      <c r="I1357" s="13"/>
      <c r="J1357" s="13"/>
      <c r="K1357" s="13"/>
      <c r="L1357" s="13"/>
      <c r="M1357" s="15" t="s">
        <v>9298</v>
      </c>
    </row>
    <row r="1358" spans="1:13">
      <c r="A1358" s="12" t="s">
        <v>127</v>
      </c>
      <c r="B1358" s="12" t="s">
        <v>8776</v>
      </c>
      <c r="C1358" s="12" t="s">
        <v>8777</v>
      </c>
      <c r="D1358" s="12" t="s">
        <v>8778</v>
      </c>
      <c r="E1358" s="12">
        <v>2022</v>
      </c>
      <c r="F1358" s="14">
        <v>9786269609147</v>
      </c>
      <c r="G1358" s="13"/>
      <c r="H1358" s="13"/>
      <c r="I1358" s="13"/>
      <c r="J1358" s="13"/>
      <c r="K1358" s="13"/>
      <c r="L1358" s="13"/>
      <c r="M1358" s="15" t="s">
        <v>9299</v>
      </c>
    </row>
    <row r="1359" spans="1:13">
      <c r="A1359" s="12" t="s">
        <v>127</v>
      </c>
      <c r="B1359" s="12" t="s">
        <v>8779</v>
      </c>
      <c r="C1359" s="12" t="s">
        <v>8780</v>
      </c>
      <c r="D1359" s="12" t="s">
        <v>54</v>
      </c>
      <c r="E1359" s="12">
        <v>2023</v>
      </c>
      <c r="F1359" s="14">
        <v>9789570534863</v>
      </c>
      <c r="G1359" s="13"/>
      <c r="H1359" s="13"/>
      <c r="I1359" s="13"/>
      <c r="J1359" s="13"/>
      <c r="K1359" s="13"/>
      <c r="L1359" s="13"/>
      <c r="M1359" s="15" t="s">
        <v>9300</v>
      </c>
    </row>
    <row r="1360" spans="1:13">
      <c r="A1360" s="12" t="s">
        <v>127</v>
      </c>
      <c r="B1360" s="12" t="s">
        <v>8781</v>
      </c>
      <c r="C1360" s="12" t="s">
        <v>8782</v>
      </c>
      <c r="D1360" s="12" t="s">
        <v>628</v>
      </c>
      <c r="E1360" s="12">
        <v>2023</v>
      </c>
      <c r="F1360" s="14">
        <v>9789861338699</v>
      </c>
      <c r="G1360" s="13"/>
      <c r="H1360" s="13"/>
      <c r="I1360" s="13"/>
      <c r="J1360" s="13"/>
      <c r="K1360" s="13"/>
      <c r="L1360" s="13"/>
      <c r="M1360" s="15" t="s">
        <v>9301</v>
      </c>
    </row>
    <row r="1361" spans="1:13">
      <c r="A1361" s="12" t="s">
        <v>127</v>
      </c>
      <c r="B1361" s="12" t="s">
        <v>8783</v>
      </c>
      <c r="C1361" s="12" t="s">
        <v>8784</v>
      </c>
      <c r="D1361" s="12" t="s">
        <v>4010</v>
      </c>
      <c r="E1361" s="12">
        <v>2019</v>
      </c>
      <c r="F1361" s="14">
        <v>9789865406035</v>
      </c>
      <c r="G1361" s="13"/>
      <c r="H1361" s="13"/>
      <c r="I1361" s="13"/>
      <c r="J1361" s="13"/>
      <c r="K1361" s="13"/>
      <c r="L1361" s="13"/>
      <c r="M1361" s="15" t="s">
        <v>9302</v>
      </c>
    </row>
    <row r="1362" spans="1:13">
      <c r="A1362" s="12" t="s">
        <v>127</v>
      </c>
      <c r="B1362" s="12" t="s">
        <v>8785</v>
      </c>
      <c r="C1362" s="12" t="s">
        <v>8786</v>
      </c>
      <c r="D1362" s="12" t="s">
        <v>4010</v>
      </c>
      <c r="E1362" s="12">
        <v>2019</v>
      </c>
      <c r="F1362" s="14">
        <v>9789865406219</v>
      </c>
      <c r="G1362" s="13"/>
      <c r="H1362" s="13"/>
      <c r="I1362" s="13"/>
      <c r="J1362" s="13"/>
      <c r="K1362" s="13"/>
      <c r="L1362" s="13"/>
      <c r="M1362" s="15" t="s">
        <v>9303</v>
      </c>
    </row>
    <row r="1363" spans="1:13">
      <c r="A1363" s="12" t="s">
        <v>127</v>
      </c>
      <c r="B1363" s="12" t="s">
        <v>8787</v>
      </c>
      <c r="C1363" s="12" t="s">
        <v>8788</v>
      </c>
      <c r="D1363" s="12" t="s">
        <v>8789</v>
      </c>
      <c r="E1363" s="12">
        <v>2020</v>
      </c>
      <c r="F1363" s="14">
        <v>9789866314902</v>
      </c>
      <c r="G1363" s="13"/>
      <c r="H1363" s="13"/>
      <c r="I1363" s="13"/>
      <c r="J1363" s="13"/>
      <c r="K1363" s="13"/>
      <c r="L1363" s="13"/>
      <c r="M1363" s="15" t="s">
        <v>9304</v>
      </c>
    </row>
    <row r="1364" spans="1:13">
      <c r="A1364" s="12" t="s">
        <v>127</v>
      </c>
      <c r="B1364" s="12" t="s">
        <v>8790</v>
      </c>
      <c r="C1364" s="12" t="s">
        <v>8791</v>
      </c>
      <c r="D1364" s="12" t="s">
        <v>2803</v>
      </c>
      <c r="E1364" s="12">
        <v>2021</v>
      </c>
      <c r="F1364" s="14">
        <v>9789888743469</v>
      </c>
      <c r="G1364" s="13"/>
      <c r="H1364" s="13"/>
      <c r="I1364" s="13"/>
      <c r="J1364" s="13"/>
      <c r="K1364" s="13"/>
      <c r="L1364" s="13"/>
      <c r="M1364" s="15" t="s">
        <v>9305</v>
      </c>
    </row>
    <row r="1365" spans="1:13">
      <c r="A1365" s="12" t="s">
        <v>127</v>
      </c>
      <c r="B1365" s="12" t="s">
        <v>8792</v>
      </c>
      <c r="C1365" s="12" t="s">
        <v>8793</v>
      </c>
      <c r="D1365" s="12" t="s">
        <v>3584</v>
      </c>
      <c r="E1365" s="12">
        <v>2021</v>
      </c>
      <c r="F1365" s="14" t="s">
        <v>7339</v>
      </c>
      <c r="G1365" s="13"/>
      <c r="H1365" s="13"/>
      <c r="I1365" s="13"/>
      <c r="J1365" s="13"/>
      <c r="K1365" s="13"/>
      <c r="L1365" s="13"/>
      <c r="M1365" s="15" t="s">
        <v>9306</v>
      </c>
    </row>
    <row r="1366" spans="1:13">
      <c r="A1366" s="12" t="s">
        <v>127</v>
      </c>
      <c r="B1366" s="12" t="s">
        <v>8794</v>
      </c>
      <c r="C1366" s="12" t="s">
        <v>8795</v>
      </c>
      <c r="D1366" s="12" t="s">
        <v>3584</v>
      </c>
      <c r="E1366" s="12">
        <v>2021</v>
      </c>
      <c r="F1366" s="14" t="s">
        <v>7339</v>
      </c>
      <c r="G1366" s="13"/>
      <c r="H1366" s="13"/>
      <c r="I1366" s="13"/>
      <c r="J1366" s="13"/>
      <c r="K1366" s="13"/>
      <c r="L1366" s="13"/>
      <c r="M1366" s="15" t="s">
        <v>9307</v>
      </c>
    </row>
    <row r="1367" spans="1:13">
      <c r="A1367" s="12" t="s">
        <v>127</v>
      </c>
      <c r="B1367" s="12" t="s">
        <v>8796</v>
      </c>
      <c r="C1367" s="12" t="s">
        <v>8795</v>
      </c>
      <c r="D1367" s="12" t="s">
        <v>3584</v>
      </c>
      <c r="E1367" s="12">
        <v>2021</v>
      </c>
      <c r="F1367" s="14" t="s">
        <v>7339</v>
      </c>
      <c r="G1367" s="13"/>
      <c r="H1367" s="13"/>
      <c r="I1367" s="13"/>
      <c r="J1367" s="13"/>
      <c r="K1367" s="13"/>
      <c r="L1367" s="13"/>
      <c r="M1367" s="15" t="s">
        <v>9308</v>
      </c>
    </row>
    <row r="1368" spans="1:13">
      <c r="A1368" s="12" t="s">
        <v>127</v>
      </c>
      <c r="B1368" s="12" t="s">
        <v>8797</v>
      </c>
      <c r="C1368" s="12" t="s">
        <v>5292</v>
      </c>
      <c r="D1368" s="12" t="s">
        <v>3584</v>
      </c>
      <c r="E1368" s="12">
        <v>2021</v>
      </c>
      <c r="F1368" s="14" t="s">
        <v>7339</v>
      </c>
      <c r="G1368" s="13"/>
      <c r="H1368" s="13"/>
      <c r="I1368" s="13"/>
      <c r="J1368" s="13"/>
      <c r="K1368" s="13"/>
      <c r="L1368" s="13"/>
      <c r="M1368" s="15" t="s">
        <v>9309</v>
      </c>
    </row>
    <row r="1369" spans="1:13">
      <c r="A1369" s="12" t="s">
        <v>127</v>
      </c>
      <c r="B1369" s="12" t="s">
        <v>8798</v>
      </c>
      <c r="C1369" s="12" t="s">
        <v>8799</v>
      </c>
      <c r="D1369" s="12" t="s">
        <v>3584</v>
      </c>
      <c r="E1369" s="12">
        <v>2021</v>
      </c>
      <c r="F1369" s="14" t="s">
        <v>7339</v>
      </c>
      <c r="G1369" s="13"/>
      <c r="H1369" s="13"/>
      <c r="I1369" s="13"/>
      <c r="J1369" s="13"/>
      <c r="K1369" s="13"/>
      <c r="L1369" s="13"/>
      <c r="M1369" s="15" t="s">
        <v>9310</v>
      </c>
    </row>
    <row r="1370" spans="1:13">
      <c r="A1370" s="12" t="s">
        <v>127</v>
      </c>
      <c r="B1370" s="12" t="s">
        <v>8800</v>
      </c>
      <c r="C1370" s="12" t="s">
        <v>8801</v>
      </c>
      <c r="D1370" s="12" t="s">
        <v>3584</v>
      </c>
      <c r="E1370" s="12">
        <v>2021</v>
      </c>
      <c r="F1370" s="14" t="s">
        <v>7339</v>
      </c>
      <c r="G1370" s="13"/>
      <c r="H1370" s="13"/>
      <c r="I1370" s="13"/>
      <c r="J1370" s="13"/>
      <c r="K1370" s="13"/>
      <c r="L1370" s="13"/>
      <c r="M1370" s="15" t="s">
        <v>9311</v>
      </c>
    </row>
    <row r="1371" spans="1:13">
      <c r="A1371" s="12" t="s">
        <v>154</v>
      </c>
      <c r="B1371" s="12" t="s">
        <v>8802</v>
      </c>
      <c r="C1371" s="12" t="s">
        <v>8803</v>
      </c>
      <c r="D1371" s="12" t="s">
        <v>2943</v>
      </c>
      <c r="E1371" s="12">
        <v>2024</v>
      </c>
      <c r="F1371" s="14">
        <v>9786263941625</v>
      </c>
      <c r="G1371" s="13"/>
      <c r="H1371" s="13"/>
      <c r="I1371" s="13"/>
      <c r="J1371" s="13"/>
      <c r="K1371" s="13"/>
      <c r="L1371" s="13"/>
      <c r="M1371" s="15" t="s">
        <v>9312</v>
      </c>
    </row>
    <row r="1372" spans="1:13">
      <c r="A1372" s="12" t="s">
        <v>154</v>
      </c>
      <c r="B1372" s="12" t="s">
        <v>8804</v>
      </c>
      <c r="C1372" s="12" t="s">
        <v>8805</v>
      </c>
      <c r="D1372" s="12" t="s">
        <v>2943</v>
      </c>
      <c r="E1372" s="12">
        <v>2024</v>
      </c>
      <c r="F1372" s="14">
        <v>9786263941755</v>
      </c>
      <c r="G1372" s="13"/>
      <c r="H1372" s="13"/>
      <c r="I1372" s="13"/>
      <c r="J1372" s="13"/>
      <c r="K1372" s="13"/>
      <c r="L1372" s="13"/>
      <c r="M1372" s="15" t="s">
        <v>9313</v>
      </c>
    </row>
    <row r="1373" spans="1:13">
      <c r="A1373" s="12" t="s">
        <v>154</v>
      </c>
      <c r="B1373" s="12" t="s">
        <v>8806</v>
      </c>
      <c r="C1373" s="12" t="s">
        <v>8807</v>
      </c>
      <c r="D1373" s="12" t="s">
        <v>3778</v>
      </c>
      <c r="E1373" s="12">
        <v>2024</v>
      </c>
      <c r="F1373" s="14">
        <v>9786264011167</v>
      </c>
      <c r="G1373" s="13"/>
      <c r="H1373" s="13"/>
      <c r="I1373" s="13"/>
      <c r="J1373" s="13"/>
      <c r="K1373" s="13"/>
      <c r="L1373" s="13"/>
      <c r="M1373" s="15" t="s">
        <v>9314</v>
      </c>
    </row>
    <row r="1374" spans="1:13">
      <c r="A1374" s="12" t="s">
        <v>154</v>
      </c>
      <c r="B1374" s="12" t="s">
        <v>8808</v>
      </c>
      <c r="C1374" s="12" t="s">
        <v>8809</v>
      </c>
      <c r="D1374" s="12" t="s">
        <v>2138</v>
      </c>
      <c r="E1374" s="12">
        <v>2024</v>
      </c>
      <c r="F1374" s="14">
        <v>9786267378762</v>
      </c>
      <c r="G1374" s="13"/>
      <c r="H1374" s="13"/>
      <c r="I1374" s="13"/>
      <c r="J1374" s="13"/>
      <c r="K1374" s="13"/>
      <c r="L1374" s="13"/>
      <c r="M1374" s="15" t="s">
        <v>9315</v>
      </c>
    </row>
    <row r="1375" spans="1:13">
      <c r="A1375" s="12" t="s">
        <v>154</v>
      </c>
      <c r="B1375" s="12" t="s">
        <v>8810</v>
      </c>
      <c r="C1375" s="12" t="s">
        <v>4744</v>
      </c>
      <c r="D1375" s="12" t="s">
        <v>2332</v>
      </c>
      <c r="E1375" s="12">
        <v>2024</v>
      </c>
      <c r="F1375" s="14">
        <v>9786267447215</v>
      </c>
      <c r="G1375" s="13"/>
      <c r="H1375" s="13"/>
      <c r="I1375" s="13"/>
      <c r="J1375" s="13"/>
      <c r="K1375" s="13"/>
      <c r="L1375" s="13"/>
      <c r="M1375" s="15" t="s">
        <v>9316</v>
      </c>
    </row>
    <row r="1376" spans="1:13">
      <c r="A1376" s="12" t="s">
        <v>154</v>
      </c>
      <c r="B1376" s="12" t="s">
        <v>8811</v>
      </c>
      <c r="C1376" s="12" t="s">
        <v>8812</v>
      </c>
      <c r="D1376" s="12" t="s">
        <v>2678</v>
      </c>
      <c r="E1376" s="12">
        <v>2021</v>
      </c>
      <c r="F1376" s="14">
        <v>9789863713098</v>
      </c>
      <c r="G1376" s="13"/>
      <c r="H1376" s="13"/>
      <c r="I1376" s="13"/>
      <c r="J1376" s="13"/>
      <c r="K1376" s="13"/>
      <c r="L1376" s="13"/>
      <c r="M1376" s="15" t="s">
        <v>9317</v>
      </c>
    </row>
    <row r="1377" spans="1:13">
      <c r="A1377" s="12" t="s">
        <v>154</v>
      </c>
      <c r="B1377" s="12" t="s">
        <v>8813</v>
      </c>
      <c r="C1377" s="12" t="s">
        <v>8814</v>
      </c>
      <c r="D1377" s="12" t="s">
        <v>4558</v>
      </c>
      <c r="E1377" s="12">
        <v>2024</v>
      </c>
      <c r="F1377" s="14">
        <v>9789863971634</v>
      </c>
      <c r="G1377" s="13"/>
      <c r="H1377" s="13"/>
      <c r="I1377" s="13"/>
      <c r="J1377" s="13"/>
      <c r="K1377" s="13"/>
      <c r="L1377" s="13"/>
      <c r="M1377" s="15" t="s">
        <v>9318</v>
      </c>
    </row>
    <row r="1378" spans="1:13">
      <c r="A1378" s="12" t="s">
        <v>154</v>
      </c>
      <c r="B1378" s="12" t="s">
        <v>8815</v>
      </c>
      <c r="C1378" s="12" t="s">
        <v>8816</v>
      </c>
      <c r="D1378" s="12" t="s">
        <v>8817</v>
      </c>
      <c r="E1378" s="12">
        <v>2020</v>
      </c>
      <c r="F1378" s="14">
        <v>9789865549213</v>
      </c>
      <c r="G1378" s="13"/>
      <c r="H1378" s="13"/>
      <c r="I1378" s="13"/>
      <c r="J1378" s="13"/>
      <c r="K1378" s="13"/>
      <c r="L1378" s="13"/>
      <c r="M1378" s="15" t="s">
        <v>9319</v>
      </c>
    </row>
    <row r="1379" spans="1:13">
      <c r="A1379" s="12" t="s">
        <v>183</v>
      </c>
      <c r="B1379" s="12" t="s">
        <v>8818</v>
      </c>
      <c r="C1379" s="12" t="s">
        <v>8819</v>
      </c>
      <c r="D1379" s="12" t="s">
        <v>3186</v>
      </c>
      <c r="E1379" s="12">
        <v>2020</v>
      </c>
      <c r="F1379" s="14">
        <v>9789862139561</v>
      </c>
      <c r="G1379" s="13"/>
      <c r="H1379" s="13"/>
      <c r="I1379" s="13"/>
      <c r="J1379" s="13"/>
      <c r="K1379" s="13"/>
      <c r="L1379" s="13"/>
      <c r="M1379" s="15" t="s">
        <v>9320</v>
      </c>
    </row>
    <row r="1380" spans="1:13">
      <c r="A1380" s="12" t="s">
        <v>183</v>
      </c>
      <c r="B1380" s="12" t="s">
        <v>8820</v>
      </c>
      <c r="C1380" s="12" t="s">
        <v>8821</v>
      </c>
      <c r="D1380" s="12" t="s">
        <v>8822</v>
      </c>
      <c r="E1380" s="12">
        <v>2017</v>
      </c>
      <c r="F1380" s="14">
        <v>9789863990864</v>
      </c>
      <c r="G1380" s="13"/>
      <c r="H1380" s="13"/>
      <c r="I1380" s="13"/>
      <c r="J1380" s="13"/>
      <c r="K1380" s="13"/>
      <c r="L1380" s="13"/>
      <c r="M1380" s="15" t="s">
        <v>9321</v>
      </c>
    </row>
    <row r="1381" spans="1:13">
      <c r="A1381" s="12" t="s">
        <v>183</v>
      </c>
      <c r="B1381" s="12" t="s">
        <v>8823</v>
      </c>
      <c r="C1381" s="12" t="s">
        <v>8824</v>
      </c>
      <c r="D1381" s="12" t="s">
        <v>8825</v>
      </c>
      <c r="E1381" s="12">
        <v>2015</v>
      </c>
      <c r="F1381" s="14">
        <v>9789865638245</v>
      </c>
      <c r="G1381" s="13"/>
      <c r="H1381" s="13"/>
      <c r="I1381" s="13"/>
      <c r="J1381" s="13"/>
      <c r="K1381" s="13"/>
      <c r="L1381" s="13"/>
      <c r="M1381" s="15" t="s">
        <v>9322</v>
      </c>
    </row>
    <row r="1382" spans="1:13">
      <c r="A1382" s="12" t="s">
        <v>183</v>
      </c>
      <c r="B1382" s="12" t="s">
        <v>8826</v>
      </c>
      <c r="C1382" s="12" t="s">
        <v>8827</v>
      </c>
      <c r="D1382" s="12" t="s">
        <v>8743</v>
      </c>
      <c r="E1382" s="12">
        <v>2020</v>
      </c>
      <c r="F1382" s="14">
        <v>9789869899628</v>
      </c>
      <c r="G1382" s="13"/>
      <c r="H1382" s="13"/>
      <c r="I1382" s="13"/>
      <c r="J1382" s="13"/>
      <c r="K1382" s="13"/>
      <c r="L1382" s="13"/>
      <c r="M1382" s="15" t="s">
        <v>9323</v>
      </c>
    </row>
    <row r="1383" spans="1:13">
      <c r="A1383" s="12" t="s">
        <v>183</v>
      </c>
      <c r="B1383" s="12" t="s">
        <v>8828</v>
      </c>
      <c r="C1383" s="12" t="s">
        <v>8829</v>
      </c>
      <c r="D1383" s="12" t="s">
        <v>8830</v>
      </c>
      <c r="E1383" s="12">
        <v>2020</v>
      </c>
      <c r="F1383" s="14">
        <v>9789869922937</v>
      </c>
      <c r="G1383" s="13"/>
      <c r="H1383" s="13"/>
      <c r="I1383" s="13"/>
      <c r="J1383" s="13"/>
      <c r="K1383" s="13"/>
      <c r="L1383" s="13"/>
      <c r="M1383" s="15" t="s">
        <v>9324</v>
      </c>
    </row>
    <row r="1384" spans="1:13">
      <c r="A1384" s="12" t="s">
        <v>183</v>
      </c>
      <c r="B1384" s="12" t="s">
        <v>8831</v>
      </c>
      <c r="C1384" s="12" t="s">
        <v>8832</v>
      </c>
      <c r="D1384" s="12" t="s">
        <v>8833</v>
      </c>
      <c r="E1384" s="12">
        <v>2019</v>
      </c>
      <c r="F1384" s="14">
        <v>9789881933447</v>
      </c>
      <c r="G1384" s="13"/>
      <c r="H1384" s="13"/>
      <c r="I1384" s="13"/>
      <c r="J1384" s="13"/>
      <c r="K1384" s="13"/>
      <c r="L1384" s="13"/>
      <c r="M1384" s="15" t="s">
        <v>9325</v>
      </c>
    </row>
    <row r="1385" spans="1:13">
      <c r="A1385" s="12" t="s">
        <v>183</v>
      </c>
      <c r="B1385" s="12" t="s">
        <v>8834</v>
      </c>
      <c r="C1385" s="12" t="s">
        <v>8832</v>
      </c>
      <c r="D1385" s="12" t="s">
        <v>8833</v>
      </c>
      <c r="E1385" s="12">
        <v>2019</v>
      </c>
      <c r="F1385" s="14">
        <v>9789881933447</v>
      </c>
      <c r="G1385" s="13"/>
      <c r="H1385" s="13"/>
      <c r="I1385" s="13"/>
      <c r="J1385" s="13"/>
      <c r="K1385" s="13"/>
      <c r="L1385" s="13"/>
      <c r="M1385" s="15" t="s">
        <v>9326</v>
      </c>
    </row>
    <row r="1386" spans="1:13">
      <c r="A1386" s="12" t="s">
        <v>183</v>
      </c>
      <c r="B1386" s="12" t="s">
        <v>8835</v>
      </c>
      <c r="C1386" s="12" t="s">
        <v>8832</v>
      </c>
      <c r="D1386" s="12" t="s">
        <v>8833</v>
      </c>
      <c r="E1386" s="12">
        <v>2019</v>
      </c>
      <c r="F1386" s="14">
        <v>9789881933447</v>
      </c>
      <c r="G1386" s="13"/>
      <c r="H1386" s="13"/>
      <c r="I1386" s="13"/>
      <c r="J1386" s="13"/>
      <c r="K1386" s="13"/>
      <c r="L1386" s="13"/>
      <c r="M1386" s="15" t="s">
        <v>9327</v>
      </c>
    </row>
    <row r="1387" spans="1:13">
      <c r="A1387" s="12" t="s">
        <v>183</v>
      </c>
      <c r="B1387" s="12" t="s">
        <v>8836</v>
      </c>
      <c r="C1387" s="12" t="s">
        <v>8837</v>
      </c>
      <c r="D1387" s="12" t="s">
        <v>8838</v>
      </c>
      <c r="E1387" s="12">
        <v>2021</v>
      </c>
      <c r="F1387" s="14" t="s">
        <v>7339</v>
      </c>
      <c r="G1387" s="13"/>
      <c r="H1387" s="13"/>
      <c r="I1387" s="13"/>
      <c r="J1387" s="13"/>
      <c r="K1387" s="13"/>
      <c r="L1387" s="13"/>
      <c r="M1387" s="15" t="s">
        <v>9328</v>
      </c>
    </row>
    <row r="1388" spans="1:13">
      <c r="A1388" s="12" t="s">
        <v>183</v>
      </c>
      <c r="B1388" s="12" t="s">
        <v>8839</v>
      </c>
      <c r="C1388" s="12" t="s">
        <v>8840</v>
      </c>
      <c r="D1388" s="12" t="s">
        <v>8841</v>
      </c>
      <c r="E1388" s="12">
        <v>2023</v>
      </c>
      <c r="F1388" s="14" t="s">
        <v>7339</v>
      </c>
      <c r="G1388" s="13"/>
      <c r="H1388" s="13"/>
      <c r="I1388" s="13"/>
      <c r="J1388" s="13"/>
      <c r="K1388" s="13"/>
      <c r="L1388" s="13"/>
      <c r="M1388" s="15" t="s">
        <v>9329</v>
      </c>
    </row>
    <row r="1389" spans="1:13">
      <c r="A1389" s="12" t="s">
        <v>1555</v>
      </c>
      <c r="B1389" s="12" t="s">
        <v>8842</v>
      </c>
      <c r="C1389" s="12" t="s">
        <v>8843</v>
      </c>
      <c r="D1389" s="12" t="s">
        <v>3778</v>
      </c>
      <c r="E1389" s="12">
        <v>2024</v>
      </c>
      <c r="F1389" s="14">
        <v>9786263289086</v>
      </c>
      <c r="G1389" s="13"/>
      <c r="H1389" s="13"/>
      <c r="I1389" s="13"/>
      <c r="J1389" s="13"/>
      <c r="K1389" s="13"/>
      <c r="L1389" s="13"/>
      <c r="M1389" s="15" t="s">
        <v>9330</v>
      </c>
    </row>
    <row r="1390" spans="1:13">
      <c r="A1390" s="12" t="s">
        <v>1555</v>
      </c>
      <c r="B1390" s="12" t="s">
        <v>8844</v>
      </c>
      <c r="C1390" s="12" t="s">
        <v>5388</v>
      </c>
      <c r="D1390" s="12" t="s">
        <v>4974</v>
      </c>
      <c r="E1390" s="12">
        <v>2024</v>
      </c>
      <c r="F1390" s="14">
        <v>9786263339477</v>
      </c>
      <c r="G1390" s="13"/>
      <c r="H1390" s="13"/>
      <c r="I1390" s="13"/>
      <c r="J1390" s="13"/>
      <c r="K1390" s="13"/>
      <c r="L1390" s="13"/>
      <c r="M1390" s="15" t="s">
        <v>9331</v>
      </c>
    </row>
    <row r="1391" spans="1:13">
      <c r="A1391" s="12" t="s">
        <v>1555</v>
      </c>
      <c r="B1391" s="12" t="s">
        <v>8845</v>
      </c>
      <c r="C1391" s="12" t="s">
        <v>8846</v>
      </c>
      <c r="D1391" s="12" t="s">
        <v>16</v>
      </c>
      <c r="E1391" s="12">
        <v>2022</v>
      </c>
      <c r="F1391" s="14">
        <v>9789575118419</v>
      </c>
      <c r="G1391" s="13"/>
      <c r="H1391" s="13"/>
      <c r="I1391" s="13"/>
      <c r="J1391" s="13"/>
      <c r="K1391" s="13"/>
      <c r="L1391" s="13"/>
      <c r="M1391" s="15" t="s">
        <v>9332</v>
      </c>
    </row>
    <row r="1392" spans="1:13">
      <c r="A1392" s="12" t="s">
        <v>1574</v>
      </c>
      <c r="B1392" s="12" t="s">
        <v>8847</v>
      </c>
      <c r="C1392" s="12" t="s">
        <v>8848</v>
      </c>
      <c r="D1392" s="12" t="s">
        <v>5741</v>
      </c>
      <c r="E1392" s="12">
        <v>2024</v>
      </c>
      <c r="F1392" s="14">
        <v>9786267354308</v>
      </c>
      <c r="G1392" s="13"/>
      <c r="H1392" s="13"/>
      <c r="I1392" s="13"/>
      <c r="J1392" s="13"/>
      <c r="K1392" s="13"/>
      <c r="L1392" s="13"/>
      <c r="M1392" s="15" t="s">
        <v>9333</v>
      </c>
    </row>
    <row r="1393" spans="1:13">
      <c r="A1393" s="12" t="s">
        <v>1574</v>
      </c>
      <c r="B1393" s="12" t="s">
        <v>8849</v>
      </c>
      <c r="C1393" s="12" t="s">
        <v>6242</v>
      </c>
      <c r="D1393" s="12" t="s">
        <v>6243</v>
      </c>
      <c r="E1393" s="12">
        <v>2025</v>
      </c>
      <c r="F1393" s="14" t="s">
        <v>7339</v>
      </c>
      <c r="G1393" s="13"/>
      <c r="H1393" s="13"/>
      <c r="I1393" s="13"/>
      <c r="J1393" s="13"/>
      <c r="K1393" s="13"/>
      <c r="L1393" s="13"/>
      <c r="M1393" s="15" t="s">
        <v>9334</v>
      </c>
    </row>
    <row r="1394" spans="1:13">
      <c r="A1394" s="12" t="s">
        <v>1684</v>
      </c>
      <c r="B1394" s="12" t="s">
        <v>8850</v>
      </c>
      <c r="C1394" s="12" t="s">
        <v>6722</v>
      </c>
      <c r="D1394" s="12" t="s">
        <v>3007</v>
      </c>
      <c r="E1394" s="12">
        <v>2024</v>
      </c>
      <c r="F1394" s="14">
        <v>9786267207819</v>
      </c>
      <c r="G1394" s="13"/>
      <c r="H1394" s="13"/>
      <c r="I1394" s="13"/>
      <c r="J1394" s="13"/>
      <c r="K1394" s="13"/>
      <c r="L1394" s="13"/>
      <c r="M1394" s="15" t="s">
        <v>9335</v>
      </c>
    </row>
    <row r="1395" spans="1:13">
      <c r="A1395" s="12" t="s">
        <v>1684</v>
      </c>
      <c r="B1395" s="12" t="s">
        <v>8851</v>
      </c>
      <c r="C1395" s="12" t="s">
        <v>8852</v>
      </c>
      <c r="D1395" s="12" t="s">
        <v>8853</v>
      </c>
      <c r="E1395" s="12">
        <v>2023</v>
      </c>
      <c r="F1395" s="14">
        <v>9789869387064</v>
      </c>
      <c r="G1395" s="13"/>
      <c r="H1395" s="13"/>
      <c r="I1395" s="13"/>
      <c r="J1395" s="13"/>
      <c r="K1395" s="13"/>
      <c r="L1395" s="13"/>
      <c r="M1395" s="15" t="s">
        <v>9336</v>
      </c>
    </row>
    <row r="1396" spans="1:13">
      <c r="A1396" s="12" t="s">
        <v>1684</v>
      </c>
      <c r="B1396" s="12" t="s">
        <v>8854</v>
      </c>
      <c r="C1396" s="12" t="s">
        <v>8855</v>
      </c>
      <c r="D1396" s="12" t="s">
        <v>6637</v>
      </c>
      <c r="E1396" s="12">
        <v>2024</v>
      </c>
      <c r="F1396" s="14">
        <v>9789869805117</v>
      </c>
      <c r="G1396" s="13"/>
      <c r="H1396" s="13"/>
      <c r="I1396" s="13"/>
      <c r="J1396" s="13"/>
      <c r="K1396" s="13"/>
      <c r="L1396" s="13"/>
      <c r="M1396" s="15" t="s">
        <v>9337</v>
      </c>
    </row>
    <row r="1397" spans="1:13">
      <c r="A1397" s="12" t="s">
        <v>257</v>
      </c>
      <c r="B1397" s="12" t="s">
        <v>8856</v>
      </c>
      <c r="C1397" s="12" t="s">
        <v>8857</v>
      </c>
      <c r="D1397" s="12" t="s">
        <v>3007</v>
      </c>
      <c r="E1397" s="12">
        <v>2024</v>
      </c>
      <c r="F1397" s="14">
        <v>9786267207741</v>
      </c>
      <c r="G1397" s="13"/>
      <c r="H1397" s="13"/>
      <c r="I1397" s="13"/>
      <c r="J1397" s="13"/>
      <c r="K1397" s="13"/>
      <c r="L1397" s="13"/>
      <c r="M1397" s="15" t="s">
        <v>9338</v>
      </c>
    </row>
    <row r="1398" spans="1:13">
      <c r="A1398" s="12" t="s">
        <v>257</v>
      </c>
      <c r="B1398" s="12" t="s">
        <v>8858</v>
      </c>
      <c r="C1398" s="12" t="s">
        <v>8859</v>
      </c>
      <c r="D1398" s="12" t="s">
        <v>5604</v>
      </c>
      <c r="E1398" s="12">
        <v>2024</v>
      </c>
      <c r="F1398" s="14">
        <v>9786267283615</v>
      </c>
      <c r="G1398" s="13"/>
      <c r="H1398" s="13"/>
      <c r="I1398" s="13"/>
      <c r="J1398" s="13"/>
      <c r="K1398" s="13"/>
      <c r="L1398" s="13"/>
      <c r="M1398" s="15" t="s">
        <v>9339</v>
      </c>
    </row>
    <row r="1399" spans="1:13">
      <c r="A1399" s="12" t="s">
        <v>257</v>
      </c>
      <c r="B1399" s="12" t="s">
        <v>8860</v>
      </c>
      <c r="C1399" s="12" t="s">
        <v>8861</v>
      </c>
      <c r="D1399" s="12" t="s">
        <v>7010</v>
      </c>
      <c r="E1399" s="12">
        <v>2023</v>
      </c>
      <c r="F1399" s="14" t="s">
        <v>7339</v>
      </c>
      <c r="G1399" s="13"/>
      <c r="H1399" s="13"/>
      <c r="I1399" s="13"/>
      <c r="J1399" s="13"/>
      <c r="K1399" s="13"/>
      <c r="L1399" s="13"/>
      <c r="M1399" s="15" t="s">
        <v>9340</v>
      </c>
    </row>
    <row r="1400" spans="1:13">
      <c r="A1400" s="12" t="s">
        <v>13</v>
      </c>
      <c r="B1400" s="12" t="s">
        <v>8862</v>
      </c>
      <c r="C1400" s="12" t="s">
        <v>8863</v>
      </c>
      <c r="D1400" s="12" t="s">
        <v>8662</v>
      </c>
      <c r="E1400" s="12">
        <v>2025</v>
      </c>
      <c r="F1400" s="14">
        <v>9786269932948</v>
      </c>
      <c r="G1400" s="13"/>
      <c r="H1400" s="13"/>
      <c r="I1400" s="13"/>
      <c r="J1400" s="13"/>
      <c r="K1400" s="13"/>
      <c r="L1400" s="13"/>
      <c r="M1400" s="15" t="s">
        <v>9341</v>
      </c>
    </row>
    <row r="1401" spans="1:13">
      <c r="A1401" s="12" t="s">
        <v>13</v>
      </c>
      <c r="B1401" s="12" t="s">
        <v>8864</v>
      </c>
      <c r="C1401" s="12" t="s">
        <v>8865</v>
      </c>
      <c r="D1401" s="12" t="s">
        <v>559</v>
      </c>
      <c r="E1401" s="12">
        <v>2025</v>
      </c>
      <c r="F1401" s="14">
        <v>9786267568996</v>
      </c>
      <c r="G1401" s="13"/>
      <c r="H1401" s="13"/>
      <c r="I1401" s="13"/>
      <c r="J1401" s="13"/>
      <c r="K1401" s="13"/>
      <c r="L1401" s="13"/>
      <c r="M1401" s="15" t="s">
        <v>9342</v>
      </c>
    </row>
    <row r="1402" spans="1:13">
      <c r="A1402" s="12" t="s">
        <v>13</v>
      </c>
      <c r="B1402" s="12" t="s">
        <v>8866</v>
      </c>
      <c r="C1402" s="12" t="s">
        <v>8867</v>
      </c>
      <c r="D1402" s="12" t="s">
        <v>347</v>
      </c>
      <c r="E1402" s="12">
        <v>2025</v>
      </c>
      <c r="F1402" s="14">
        <v>9786267478592</v>
      </c>
      <c r="G1402" s="13"/>
      <c r="H1402" s="13"/>
      <c r="I1402" s="13"/>
      <c r="J1402" s="13"/>
      <c r="K1402" s="13"/>
      <c r="L1402" s="13"/>
      <c r="M1402" s="15" t="s">
        <v>9343</v>
      </c>
    </row>
    <row r="1403" spans="1:13">
      <c r="A1403" s="12" t="s">
        <v>13</v>
      </c>
      <c r="B1403" s="12" t="s">
        <v>8868</v>
      </c>
      <c r="C1403" s="12" t="s">
        <v>8869</v>
      </c>
      <c r="D1403" s="12" t="s">
        <v>347</v>
      </c>
      <c r="E1403" s="12">
        <v>2025</v>
      </c>
      <c r="F1403" s="14">
        <v>9786267478516</v>
      </c>
      <c r="G1403" s="13"/>
      <c r="H1403" s="13"/>
      <c r="I1403" s="13"/>
      <c r="J1403" s="13"/>
      <c r="K1403" s="13"/>
      <c r="L1403" s="13"/>
      <c r="M1403" s="15" t="s">
        <v>9344</v>
      </c>
    </row>
    <row r="1404" spans="1:13">
      <c r="A1404" s="12" t="s">
        <v>13</v>
      </c>
      <c r="B1404" s="12" t="s">
        <v>8870</v>
      </c>
      <c r="C1404" s="12" t="s">
        <v>8871</v>
      </c>
      <c r="D1404" s="12" t="s">
        <v>7041</v>
      </c>
      <c r="E1404" s="12">
        <v>2025</v>
      </c>
      <c r="F1404" s="14">
        <v>9786267376966</v>
      </c>
      <c r="G1404" s="13"/>
      <c r="H1404" s="13"/>
      <c r="I1404" s="13"/>
      <c r="J1404" s="13"/>
      <c r="K1404" s="13"/>
      <c r="L1404" s="13"/>
      <c r="M1404" s="15" t="s">
        <v>9345</v>
      </c>
    </row>
    <row r="1405" spans="1:13">
      <c r="A1405" s="12" t="s">
        <v>13</v>
      </c>
      <c r="B1405" s="12" t="s">
        <v>8872</v>
      </c>
      <c r="C1405" s="12" t="s">
        <v>8873</v>
      </c>
      <c r="D1405" s="12" t="s">
        <v>4713</v>
      </c>
      <c r="E1405" s="12">
        <v>2025</v>
      </c>
      <c r="F1405" s="14">
        <v>9786267244845</v>
      </c>
      <c r="G1405" s="13"/>
      <c r="H1405" s="13"/>
      <c r="I1405" s="13"/>
      <c r="J1405" s="13"/>
      <c r="K1405" s="13"/>
      <c r="L1405" s="13"/>
      <c r="M1405" s="15" t="s">
        <v>9346</v>
      </c>
    </row>
    <row r="1406" spans="1:13">
      <c r="A1406" s="12" t="s">
        <v>13</v>
      </c>
      <c r="B1406" s="12" t="s">
        <v>8874</v>
      </c>
      <c r="C1406" s="12" t="s">
        <v>8875</v>
      </c>
      <c r="D1406" s="12" t="s">
        <v>285</v>
      </c>
      <c r="E1406" s="12">
        <v>2025</v>
      </c>
      <c r="F1406" s="14">
        <v>9786264172226</v>
      </c>
      <c r="G1406" s="13"/>
      <c r="H1406" s="13"/>
      <c r="I1406" s="13"/>
      <c r="J1406" s="13"/>
      <c r="K1406" s="13"/>
      <c r="L1406" s="13"/>
      <c r="M1406" s="15" t="s">
        <v>9347</v>
      </c>
    </row>
    <row r="1407" spans="1:13">
      <c r="A1407" s="12" t="s">
        <v>13</v>
      </c>
      <c r="B1407" s="12" t="s">
        <v>8876</v>
      </c>
      <c r="C1407" s="12" t="s">
        <v>8877</v>
      </c>
      <c r="D1407" s="12" t="s">
        <v>8878</v>
      </c>
      <c r="E1407" s="12">
        <v>2024</v>
      </c>
      <c r="F1407" s="14">
        <v>9789865083373</v>
      </c>
      <c r="G1407" s="13"/>
      <c r="H1407" s="13"/>
      <c r="I1407" s="13"/>
      <c r="J1407" s="13"/>
      <c r="K1407" s="13"/>
      <c r="L1407" s="13"/>
      <c r="M1407" s="15" t="s">
        <v>9348</v>
      </c>
    </row>
    <row r="1408" spans="1:13">
      <c r="A1408" s="12" t="s">
        <v>13</v>
      </c>
      <c r="B1408" s="12" t="s">
        <v>8879</v>
      </c>
      <c r="C1408" s="12" t="s">
        <v>8880</v>
      </c>
      <c r="D1408" s="12" t="s">
        <v>2665</v>
      </c>
      <c r="E1408" s="12">
        <v>2024</v>
      </c>
      <c r="F1408" s="14">
        <v>9789863508687</v>
      </c>
      <c r="G1408" s="13"/>
      <c r="H1408" s="13"/>
      <c r="I1408" s="13"/>
      <c r="J1408" s="13"/>
      <c r="K1408" s="13"/>
      <c r="L1408" s="13"/>
      <c r="M1408" s="15" t="s">
        <v>9349</v>
      </c>
    </row>
    <row r="1409" spans="1:13">
      <c r="A1409" s="12" t="s">
        <v>13</v>
      </c>
      <c r="B1409" s="12" t="s">
        <v>8881</v>
      </c>
      <c r="C1409" s="12" t="s">
        <v>8882</v>
      </c>
      <c r="D1409" s="12" t="s">
        <v>2514</v>
      </c>
      <c r="E1409" s="12">
        <v>2025</v>
      </c>
      <c r="F1409" s="14">
        <v>9789577114464</v>
      </c>
      <c r="G1409" s="13"/>
      <c r="H1409" s="13"/>
      <c r="I1409" s="13"/>
      <c r="J1409" s="13"/>
      <c r="K1409" s="13"/>
      <c r="L1409" s="13"/>
      <c r="M1409" s="15" t="s">
        <v>9350</v>
      </c>
    </row>
    <row r="1410" spans="1:13">
      <c r="A1410" s="12" t="s">
        <v>13</v>
      </c>
      <c r="B1410" s="12" t="s">
        <v>8883</v>
      </c>
      <c r="C1410" s="12" t="s">
        <v>8884</v>
      </c>
      <c r="D1410" s="12" t="s">
        <v>8885</v>
      </c>
      <c r="E1410" s="12">
        <v>2024</v>
      </c>
      <c r="F1410" s="14">
        <v>9786269872718</v>
      </c>
      <c r="G1410" s="13"/>
      <c r="H1410" s="13"/>
      <c r="I1410" s="13"/>
      <c r="J1410" s="13"/>
      <c r="K1410" s="13"/>
      <c r="L1410" s="13"/>
      <c r="M1410" s="15" t="s">
        <v>9351</v>
      </c>
    </row>
    <row r="1411" spans="1:13">
      <c r="A1411" s="12" t="s">
        <v>13</v>
      </c>
      <c r="B1411" s="12" t="s">
        <v>8886</v>
      </c>
      <c r="C1411" s="12" t="s">
        <v>8887</v>
      </c>
      <c r="D1411" s="12" t="s">
        <v>2211</v>
      </c>
      <c r="E1411" s="12">
        <v>2025</v>
      </c>
      <c r="F1411" s="14">
        <v>9786267589229</v>
      </c>
      <c r="G1411" s="13"/>
      <c r="H1411" s="13"/>
      <c r="I1411" s="13"/>
      <c r="J1411" s="13"/>
      <c r="K1411" s="13"/>
      <c r="L1411" s="13"/>
      <c r="M1411" s="15" t="s">
        <v>9352</v>
      </c>
    </row>
    <row r="1412" spans="1:13">
      <c r="A1412" s="12" t="s">
        <v>13</v>
      </c>
      <c r="B1412" s="12" t="s">
        <v>8888</v>
      </c>
      <c r="C1412" s="12" t="s">
        <v>8889</v>
      </c>
      <c r="D1412" s="12" t="s">
        <v>2595</v>
      </c>
      <c r="E1412" s="12">
        <v>2025</v>
      </c>
      <c r="F1412" s="14">
        <v>9786267536162</v>
      </c>
      <c r="G1412" s="13"/>
      <c r="H1412" s="13"/>
      <c r="I1412" s="13"/>
      <c r="J1412" s="13"/>
      <c r="K1412" s="13"/>
      <c r="L1412" s="13"/>
      <c r="M1412" s="15" t="s">
        <v>9353</v>
      </c>
    </row>
    <row r="1413" spans="1:13">
      <c r="A1413" s="12" t="s">
        <v>13</v>
      </c>
      <c r="B1413" s="12" t="s">
        <v>8890</v>
      </c>
      <c r="C1413" s="12" t="s">
        <v>8891</v>
      </c>
      <c r="D1413" s="12" t="s">
        <v>2102</v>
      </c>
      <c r="E1413" s="12">
        <v>2025</v>
      </c>
      <c r="F1413" s="14">
        <v>9786267463895</v>
      </c>
      <c r="G1413" s="13"/>
      <c r="H1413" s="13"/>
      <c r="I1413" s="13"/>
      <c r="J1413" s="13"/>
      <c r="K1413" s="13"/>
      <c r="L1413" s="13"/>
      <c r="M1413" s="15" t="s">
        <v>9354</v>
      </c>
    </row>
    <row r="1414" spans="1:13">
      <c r="A1414" s="12" t="s">
        <v>13</v>
      </c>
      <c r="B1414" s="12" t="s">
        <v>8892</v>
      </c>
      <c r="C1414" s="12" t="s">
        <v>8893</v>
      </c>
      <c r="D1414" s="12" t="s">
        <v>2345</v>
      </c>
      <c r="E1414" s="12">
        <v>2024</v>
      </c>
      <c r="F1414" s="14">
        <v>9786267457115</v>
      </c>
      <c r="G1414" s="13"/>
      <c r="H1414" s="13"/>
      <c r="I1414" s="13"/>
      <c r="J1414" s="13"/>
      <c r="K1414" s="13"/>
      <c r="L1414" s="13"/>
      <c r="M1414" s="15" t="s">
        <v>9355</v>
      </c>
    </row>
    <row r="1415" spans="1:13">
      <c r="A1415" s="12" t="s">
        <v>13</v>
      </c>
      <c r="B1415" s="12" t="s">
        <v>8894</v>
      </c>
      <c r="C1415" s="12" t="s">
        <v>8895</v>
      </c>
      <c r="D1415" s="12" t="s">
        <v>2109</v>
      </c>
      <c r="E1415" s="12">
        <v>2024</v>
      </c>
      <c r="F1415" s="14">
        <v>9786267326572</v>
      </c>
      <c r="G1415" s="13"/>
      <c r="H1415" s="13"/>
      <c r="I1415" s="13"/>
      <c r="J1415" s="13"/>
      <c r="K1415" s="13"/>
      <c r="L1415" s="13"/>
      <c r="M1415" s="15" t="s">
        <v>9356</v>
      </c>
    </row>
    <row r="1416" spans="1:13">
      <c r="A1416" s="12" t="s">
        <v>13</v>
      </c>
      <c r="B1416" s="12" t="s">
        <v>8896</v>
      </c>
      <c r="C1416" s="12" t="s">
        <v>8897</v>
      </c>
      <c r="D1416" s="12" t="s">
        <v>8898</v>
      </c>
      <c r="E1416" s="12">
        <v>2025</v>
      </c>
      <c r="F1416" s="14">
        <v>9786267275658</v>
      </c>
      <c r="G1416" s="13"/>
      <c r="H1416" s="13"/>
      <c r="I1416" s="13"/>
      <c r="J1416" s="13"/>
      <c r="K1416" s="13"/>
      <c r="L1416" s="13"/>
      <c r="M1416" s="15" t="s">
        <v>9357</v>
      </c>
    </row>
    <row r="1417" spans="1:13">
      <c r="A1417" s="12" t="s">
        <v>13</v>
      </c>
      <c r="B1417" s="12" t="s">
        <v>8899</v>
      </c>
      <c r="C1417" s="12" t="s">
        <v>8900</v>
      </c>
      <c r="D1417" s="12" t="s">
        <v>16</v>
      </c>
      <c r="E1417" s="12">
        <v>2025</v>
      </c>
      <c r="F1417" s="14">
        <v>9786263692916</v>
      </c>
      <c r="G1417" s="13"/>
      <c r="H1417" s="13"/>
      <c r="I1417" s="13"/>
      <c r="J1417" s="13"/>
      <c r="K1417" s="13"/>
      <c r="L1417" s="13"/>
      <c r="M1417" s="15" t="s">
        <v>9358</v>
      </c>
    </row>
    <row r="1418" spans="1:13">
      <c r="A1418" s="12" t="s">
        <v>72</v>
      </c>
      <c r="B1418" s="12" t="s">
        <v>8901</v>
      </c>
      <c r="C1418" s="12" t="s">
        <v>8902</v>
      </c>
      <c r="D1418" s="12" t="s">
        <v>347</v>
      </c>
      <c r="E1418" s="12">
        <v>2025</v>
      </c>
      <c r="F1418" s="14">
        <v>9786267478721</v>
      </c>
      <c r="G1418" s="13"/>
      <c r="H1418" s="13"/>
      <c r="I1418" s="13"/>
      <c r="J1418" s="13"/>
      <c r="K1418" s="13"/>
      <c r="L1418" s="13"/>
      <c r="M1418" s="15" t="s">
        <v>9359</v>
      </c>
    </row>
    <row r="1419" spans="1:13">
      <c r="A1419" s="12" t="s">
        <v>72</v>
      </c>
      <c r="B1419" s="12" t="s">
        <v>8903</v>
      </c>
      <c r="C1419" s="12" t="s">
        <v>8904</v>
      </c>
      <c r="D1419" s="12" t="s">
        <v>347</v>
      </c>
      <c r="E1419" s="12">
        <v>2025</v>
      </c>
      <c r="F1419" s="14">
        <v>9786267478455</v>
      </c>
      <c r="G1419" s="13"/>
      <c r="H1419" s="13"/>
      <c r="I1419" s="13"/>
      <c r="J1419" s="13"/>
      <c r="K1419" s="13"/>
      <c r="L1419" s="13"/>
      <c r="M1419" s="15" t="s">
        <v>9360</v>
      </c>
    </row>
    <row r="1420" spans="1:13">
      <c r="A1420" s="12" t="s">
        <v>72</v>
      </c>
      <c r="B1420" s="12" t="s">
        <v>8905</v>
      </c>
      <c r="C1420" s="12" t="s">
        <v>8906</v>
      </c>
      <c r="D1420" s="12" t="s">
        <v>474</v>
      </c>
      <c r="E1420" s="12">
        <v>2025</v>
      </c>
      <c r="F1420" s="14">
        <v>9786264193849</v>
      </c>
      <c r="G1420" s="13"/>
      <c r="H1420" s="13"/>
      <c r="I1420" s="13"/>
      <c r="J1420" s="13"/>
      <c r="K1420" s="13"/>
      <c r="L1420" s="13"/>
      <c r="M1420" s="15" t="s">
        <v>9361</v>
      </c>
    </row>
    <row r="1421" spans="1:13">
      <c r="A1421" s="12" t="s">
        <v>72</v>
      </c>
      <c r="B1421" s="12" t="s">
        <v>8907</v>
      </c>
      <c r="C1421" s="12" t="s">
        <v>8908</v>
      </c>
      <c r="D1421" s="12" t="s">
        <v>474</v>
      </c>
      <c r="E1421" s="12">
        <v>2025</v>
      </c>
      <c r="F1421" s="14">
        <v>9786264192200</v>
      </c>
      <c r="G1421" s="13"/>
      <c r="H1421" s="13"/>
      <c r="I1421" s="13"/>
      <c r="J1421" s="13"/>
      <c r="K1421" s="13"/>
      <c r="L1421" s="13"/>
      <c r="M1421" s="15" t="s">
        <v>9362</v>
      </c>
    </row>
    <row r="1422" spans="1:13">
      <c r="A1422" s="12" t="s">
        <v>72</v>
      </c>
      <c r="B1422" s="12" t="s">
        <v>8909</v>
      </c>
      <c r="C1422" s="12" t="s">
        <v>8910</v>
      </c>
      <c r="D1422" s="12" t="s">
        <v>82</v>
      </c>
      <c r="E1422" s="12">
        <v>2025</v>
      </c>
      <c r="F1422" s="14">
        <v>9786264090780</v>
      </c>
      <c r="G1422" s="13"/>
      <c r="H1422" s="13"/>
      <c r="I1422" s="13"/>
      <c r="J1422" s="13"/>
      <c r="K1422" s="13"/>
      <c r="L1422" s="13"/>
      <c r="M1422" s="15" t="s">
        <v>9363</v>
      </c>
    </row>
    <row r="1423" spans="1:13">
      <c r="A1423" s="12" t="s">
        <v>72</v>
      </c>
      <c r="B1423" s="12" t="s">
        <v>8911</v>
      </c>
      <c r="C1423" s="12" t="s">
        <v>8912</v>
      </c>
      <c r="D1423" s="12" t="s">
        <v>2924</v>
      </c>
      <c r="E1423" s="12">
        <v>2025</v>
      </c>
      <c r="F1423" s="14">
        <v>9786263147911</v>
      </c>
      <c r="G1423" s="13"/>
      <c r="H1423" s="13"/>
      <c r="I1423" s="13"/>
      <c r="J1423" s="13"/>
      <c r="K1423" s="13"/>
      <c r="L1423" s="13"/>
      <c r="M1423" s="15" t="s">
        <v>9364</v>
      </c>
    </row>
    <row r="1424" spans="1:13">
      <c r="A1424" s="12" t="s">
        <v>72</v>
      </c>
      <c r="B1424" s="12" t="s">
        <v>8913</v>
      </c>
      <c r="C1424" s="12" t="s">
        <v>8914</v>
      </c>
      <c r="D1424" s="12" t="s">
        <v>3348</v>
      </c>
      <c r="E1424" s="12">
        <v>2025</v>
      </c>
      <c r="F1424" s="14">
        <v>9789864507955</v>
      </c>
      <c r="G1424" s="13"/>
      <c r="H1424" s="13"/>
      <c r="I1424" s="13"/>
      <c r="J1424" s="13"/>
      <c r="K1424" s="13"/>
      <c r="L1424" s="13"/>
      <c r="M1424" s="15" t="s">
        <v>9365</v>
      </c>
    </row>
    <row r="1425" spans="1:13">
      <c r="A1425" s="12" t="s">
        <v>72</v>
      </c>
      <c r="B1425" s="12" t="s">
        <v>8915</v>
      </c>
      <c r="C1425" s="12" t="s">
        <v>8916</v>
      </c>
      <c r="D1425" s="12" t="s">
        <v>3348</v>
      </c>
      <c r="E1425" s="12">
        <v>2025</v>
      </c>
      <c r="F1425" s="14">
        <v>9789864507917</v>
      </c>
      <c r="G1425" s="13"/>
      <c r="H1425" s="13"/>
      <c r="I1425" s="13"/>
      <c r="J1425" s="13"/>
      <c r="K1425" s="13"/>
      <c r="L1425" s="13"/>
      <c r="M1425" s="15" t="s">
        <v>9366</v>
      </c>
    </row>
    <row r="1426" spans="1:13">
      <c r="A1426" s="12" t="s">
        <v>72</v>
      </c>
      <c r="B1426" s="12" t="s">
        <v>8917</v>
      </c>
      <c r="C1426" s="12" t="s">
        <v>8918</v>
      </c>
      <c r="D1426" s="12" t="s">
        <v>8919</v>
      </c>
      <c r="E1426" s="12">
        <v>2024</v>
      </c>
      <c r="F1426" s="14">
        <v>9786269698479</v>
      </c>
      <c r="G1426" s="13"/>
      <c r="H1426" s="13"/>
      <c r="I1426" s="13"/>
      <c r="J1426" s="13"/>
      <c r="K1426" s="13"/>
      <c r="L1426" s="13"/>
      <c r="M1426" s="15" t="s">
        <v>9367</v>
      </c>
    </row>
    <row r="1427" spans="1:13">
      <c r="A1427" s="12" t="s">
        <v>72</v>
      </c>
      <c r="B1427" s="12" t="s">
        <v>8920</v>
      </c>
      <c r="C1427" s="12" t="s">
        <v>8921</v>
      </c>
      <c r="D1427" s="12" t="s">
        <v>8885</v>
      </c>
      <c r="E1427" s="12">
        <v>2023</v>
      </c>
      <c r="F1427" s="14">
        <v>9786269672257</v>
      </c>
      <c r="G1427" s="13"/>
      <c r="H1427" s="13"/>
      <c r="I1427" s="13"/>
      <c r="J1427" s="13"/>
      <c r="K1427" s="13"/>
      <c r="L1427" s="13"/>
      <c r="M1427" s="15" t="s">
        <v>9368</v>
      </c>
    </row>
    <row r="1428" spans="1:13">
      <c r="A1428" s="12" t="s">
        <v>72</v>
      </c>
      <c r="B1428" s="12" t="s">
        <v>8922</v>
      </c>
      <c r="C1428" s="12" t="s">
        <v>8923</v>
      </c>
      <c r="D1428" s="12" t="s">
        <v>8924</v>
      </c>
      <c r="E1428" s="12">
        <v>2025</v>
      </c>
      <c r="F1428" s="14" t="s">
        <v>7339</v>
      </c>
      <c r="G1428" s="13"/>
      <c r="H1428" s="13"/>
      <c r="I1428" s="13"/>
      <c r="J1428" s="13"/>
      <c r="K1428" s="13"/>
      <c r="L1428" s="13"/>
      <c r="M1428" s="15" t="s">
        <v>9369</v>
      </c>
    </row>
    <row r="1429" spans="1:13">
      <c r="A1429" s="12" t="s">
        <v>72</v>
      </c>
      <c r="B1429" s="12" t="s">
        <v>8925</v>
      </c>
      <c r="C1429" s="12" t="s">
        <v>8923</v>
      </c>
      <c r="D1429" s="12" t="s">
        <v>8924</v>
      </c>
      <c r="E1429" s="12">
        <v>2025</v>
      </c>
      <c r="F1429" s="14" t="s">
        <v>7339</v>
      </c>
      <c r="G1429" s="13"/>
      <c r="H1429" s="13"/>
      <c r="I1429" s="13"/>
      <c r="J1429" s="13"/>
      <c r="K1429" s="13"/>
      <c r="L1429" s="13"/>
      <c r="M1429" s="15" t="s">
        <v>9370</v>
      </c>
    </row>
    <row r="1430" spans="1:13">
      <c r="A1430" s="12" t="s">
        <v>72</v>
      </c>
      <c r="B1430" s="12" t="s">
        <v>8926</v>
      </c>
      <c r="C1430" s="12" t="s">
        <v>8923</v>
      </c>
      <c r="D1430" s="12" t="s">
        <v>8924</v>
      </c>
      <c r="E1430" s="12">
        <v>2025</v>
      </c>
      <c r="F1430" s="14" t="s">
        <v>7339</v>
      </c>
      <c r="G1430" s="13"/>
      <c r="H1430" s="13"/>
      <c r="I1430" s="13"/>
      <c r="J1430" s="13"/>
      <c r="K1430" s="13"/>
      <c r="L1430" s="13"/>
      <c r="M1430" s="15" t="s">
        <v>9371</v>
      </c>
    </row>
    <row r="1431" spans="1:13">
      <c r="A1431" s="12" t="s">
        <v>72</v>
      </c>
      <c r="B1431" s="12" t="s">
        <v>8927</v>
      </c>
      <c r="C1431" s="12" t="s">
        <v>8923</v>
      </c>
      <c r="D1431" s="12" t="s">
        <v>8924</v>
      </c>
      <c r="E1431" s="12">
        <v>2025</v>
      </c>
      <c r="F1431" s="14" t="s">
        <v>7339</v>
      </c>
      <c r="G1431" s="13"/>
      <c r="H1431" s="13"/>
      <c r="I1431" s="13"/>
      <c r="J1431" s="13"/>
      <c r="K1431" s="13"/>
      <c r="L1431" s="13"/>
      <c r="M1431" s="15" t="s">
        <v>9372</v>
      </c>
    </row>
    <row r="1432" spans="1:13">
      <c r="A1432" s="12" t="s">
        <v>72</v>
      </c>
      <c r="B1432" s="12" t="s">
        <v>8928</v>
      </c>
      <c r="C1432" s="12" t="s">
        <v>8923</v>
      </c>
      <c r="D1432" s="12" t="s">
        <v>8924</v>
      </c>
      <c r="E1432" s="12">
        <v>2025</v>
      </c>
      <c r="F1432" s="14" t="s">
        <v>7339</v>
      </c>
      <c r="G1432" s="13"/>
      <c r="H1432" s="13"/>
      <c r="I1432" s="13"/>
      <c r="J1432" s="13"/>
      <c r="K1432" s="13"/>
      <c r="L1432" s="13"/>
      <c r="M1432" s="15" t="s">
        <v>9373</v>
      </c>
    </row>
    <row r="1433" spans="1:13">
      <c r="A1433" s="12" t="s">
        <v>72</v>
      </c>
      <c r="B1433" s="12" t="s">
        <v>8929</v>
      </c>
      <c r="C1433" s="12" t="s">
        <v>8923</v>
      </c>
      <c r="D1433" s="12" t="s">
        <v>8924</v>
      </c>
      <c r="E1433" s="12">
        <v>2025</v>
      </c>
      <c r="F1433" s="14" t="s">
        <v>7339</v>
      </c>
      <c r="G1433" s="13"/>
      <c r="H1433" s="13"/>
      <c r="I1433" s="13"/>
      <c r="J1433" s="13"/>
      <c r="K1433" s="13"/>
      <c r="L1433" s="13"/>
      <c r="M1433" s="15" t="s">
        <v>9374</v>
      </c>
    </row>
    <row r="1434" spans="1:13">
      <c r="A1434" s="12" t="s">
        <v>72</v>
      </c>
      <c r="B1434" s="12" t="s">
        <v>8930</v>
      </c>
      <c r="C1434" s="12" t="s">
        <v>8923</v>
      </c>
      <c r="D1434" s="12" t="s">
        <v>8924</v>
      </c>
      <c r="E1434" s="12">
        <v>2025</v>
      </c>
      <c r="F1434" s="14" t="s">
        <v>7339</v>
      </c>
      <c r="G1434" s="13"/>
      <c r="H1434" s="13"/>
      <c r="I1434" s="13"/>
      <c r="J1434" s="13"/>
      <c r="K1434" s="13"/>
      <c r="L1434" s="13"/>
      <c r="M1434" s="15" t="s">
        <v>9375</v>
      </c>
    </row>
    <row r="1435" spans="1:13">
      <c r="A1435" s="12" t="s">
        <v>72</v>
      </c>
      <c r="B1435" s="12" t="s">
        <v>8931</v>
      </c>
      <c r="C1435" s="12" t="s">
        <v>8923</v>
      </c>
      <c r="D1435" s="12" t="s">
        <v>8924</v>
      </c>
      <c r="E1435" s="12">
        <v>2025</v>
      </c>
      <c r="F1435" s="14" t="s">
        <v>7339</v>
      </c>
      <c r="G1435" s="13"/>
      <c r="H1435" s="13"/>
      <c r="I1435" s="13"/>
      <c r="J1435" s="13"/>
      <c r="K1435" s="13"/>
      <c r="L1435" s="13"/>
      <c r="M1435" s="15" t="s">
        <v>9376</v>
      </c>
    </row>
    <row r="1436" spans="1:13">
      <c r="A1436" s="12" t="s">
        <v>72</v>
      </c>
      <c r="B1436" s="12" t="s">
        <v>8932</v>
      </c>
      <c r="C1436" s="12" t="s">
        <v>8923</v>
      </c>
      <c r="D1436" s="12" t="s">
        <v>8924</v>
      </c>
      <c r="E1436" s="12">
        <v>2025</v>
      </c>
      <c r="F1436" s="14" t="s">
        <v>7339</v>
      </c>
      <c r="G1436" s="13"/>
      <c r="H1436" s="13"/>
      <c r="I1436" s="13"/>
      <c r="J1436" s="13"/>
      <c r="K1436" s="13"/>
      <c r="L1436" s="13"/>
      <c r="M1436" s="15" t="s">
        <v>9377</v>
      </c>
    </row>
    <row r="1437" spans="1:13">
      <c r="A1437" s="12" t="s">
        <v>72</v>
      </c>
      <c r="B1437" s="12" t="s">
        <v>8933</v>
      </c>
      <c r="C1437" s="12" t="s">
        <v>8923</v>
      </c>
      <c r="D1437" s="12" t="s">
        <v>8924</v>
      </c>
      <c r="E1437" s="12">
        <v>2025</v>
      </c>
      <c r="F1437" s="14" t="s">
        <v>7339</v>
      </c>
      <c r="G1437" s="13"/>
      <c r="H1437" s="13"/>
      <c r="I1437" s="13"/>
      <c r="J1437" s="13"/>
      <c r="K1437" s="13"/>
      <c r="L1437" s="13"/>
      <c r="M1437" s="15" t="s">
        <v>9378</v>
      </c>
    </row>
    <row r="1438" spans="1:13">
      <c r="A1438" s="12" t="s">
        <v>72</v>
      </c>
      <c r="B1438" s="12" t="s">
        <v>8934</v>
      </c>
      <c r="C1438" s="12" t="s">
        <v>8923</v>
      </c>
      <c r="D1438" s="12" t="s">
        <v>8924</v>
      </c>
      <c r="E1438" s="12">
        <v>2025</v>
      </c>
      <c r="F1438" s="14" t="s">
        <v>7339</v>
      </c>
      <c r="G1438" s="13"/>
      <c r="H1438" s="13"/>
      <c r="I1438" s="13"/>
      <c r="J1438" s="13"/>
      <c r="K1438" s="13"/>
      <c r="L1438" s="13"/>
      <c r="M1438" s="15" t="s">
        <v>9379</v>
      </c>
    </row>
    <row r="1439" spans="1:13">
      <c r="A1439" s="12" t="s">
        <v>72</v>
      </c>
      <c r="B1439" s="12" t="s">
        <v>8935</v>
      </c>
      <c r="C1439" s="12" t="s">
        <v>8923</v>
      </c>
      <c r="D1439" s="12" t="s">
        <v>8924</v>
      </c>
      <c r="E1439" s="12">
        <v>2025</v>
      </c>
      <c r="F1439" s="14" t="s">
        <v>7339</v>
      </c>
      <c r="G1439" s="13"/>
      <c r="H1439" s="13"/>
      <c r="I1439" s="13"/>
      <c r="J1439" s="13"/>
      <c r="K1439" s="13"/>
      <c r="L1439" s="13"/>
      <c r="M1439" s="15" t="s">
        <v>9380</v>
      </c>
    </row>
    <row r="1440" spans="1:13">
      <c r="A1440" s="12" t="s">
        <v>72</v>
      </c>
      <c r="B1440" s="12" t="s">
        <v>8936</v>
      </c>
      <c r="C1440" s="12" t="s">
        <v>8923</v>
      </c>
      <c r="D1440" s="12" t="s">
        <v>8924</v>
      </c>
      <c r="E1440" s="12">
        <v>2025</v>
      </c>
      <c r="F1440" s="14" t="s">
        <v>7339</v>
      </c>
      <c r="G1440" s="13"/>
      <c r="H1440" s="13"/>
      <c r="I1440" s="13"/>
      <c r="J1440" s="13"/>
      <c r="K1440" s="13"/>
      <c r="L1440" s="13"/>
      <c r="M1440" s="15" t="s">
        <v>9381</v>
      </c>
    </row>
    <row r="1441" spans="1:13">
      <c r="A1441" s="12" t="s">
        <v>72</v>
      </c>
      <c r="B1441" s="12" t="s">
        <v>8937</v>
      </c>
      <c r="C1441" s="12" t="s">
        <v>8923</v>
      </c>
      <c r="D1441" s="12" t="s">
        <v>8924</v>
      </c>
      <c r="E1441" s="12">
        <v>2025</v>
      </c>
      <c r="F1441" s="14" t="s">
        <v>7339</v>
      </c>
      <c r="G1441" s="13"/>
      <c r="H1441" s="13"/>
      <c r="I1441" s="13"/>
      <c r="J1441" s="13"/>
      <c r="K1441" s="13"/>
      <c r="L1441" s="13"/>
      <c r="M1441" s="15" t="s">
        <v>9382</v>
      </c>
    </row>
    <row r="1442" spans="1:13">
      <c r="A1442" s="12" t="s">
        <v>72</v>
      </c>
      <c r="B1442" s="12" t="s">
        <v>8938</v>
      </c>
      <c r="C1442" s="12" t="s">
        <v>8923</v>
      </c>
      <c r="D1442" s="12" t="s">
        <v>8924</v>
      </c>
      <c r="E1442" s="12">
        <v>2025</v>
      </c>
      <c r="F1442" s="14" t="s">
        <v>7339</v>
      </c>
      <c r="G1442" s="13"/>
      <c r="H1442" s="13"/>
      <c r="I1442" s="13"/>
      <c r="J1442" s="13"/>
      <c r="K1442" s="13"/>
      <c r="L1442" s="13"/>
      <c r="M1442" s="15" t="s">
        <v>9383</v>
      </c>
    </row>
    <row r="1443" spans="1:13">
      <c r="A1443" s="12" t="s">
        <v>72</v>
      </c>
      <c r="B1443" s="12" t="s">
        <v>8939</v>
      </c>
      <c r="C1443" s="12" t="s">
        <v>8923</v>
      </c>
      <c r="D1443" s="12" t="s">
        <v>8924</v>
      </c>
      <c r="E1443" s="12">
        <v>2025</v>
      </c>
      <c r="F1443" s="14" t="s">
        <v>7339</v>
      </c>
      <c r="G1443" s="13"/>
      <c r="H1443" s="13"/>
      <c r="I1443" s="13"/>
      <c r="J1443" s="13"/>
      <c r="K1443" s="13"/>
      <c r="L1443" s="13"/>
      <c r="M1443" s="15" t="s">
        <v>9384</v>
      </c>
    </row>
    <row r="1444" spans="1:13">
      <c r="A1444" s="12" t="s">
        <v>72</v>
      </c>
      <c r="B1444" s="12" t="s">
        <v>8940</v>
      </c>
      <c r="C1444" s="12" t="s">
        <v>8941</v>
      </c>
      <c r="D1444" s="12" t="s">
        <v>8942</v>
      </c>
      <c r="E1444" s="12">
        <v>2025</v>
      </c>
      <c r="F1444" s="14" t="s">
        <v>7339</v>
      </c>
      <c r="G1444" s="13"/>
      <c r="H1444" s="13"/>
      <c r="I1444" s="13"/>
      <c r="J1444" s="13"/>
      <c r="K1444" s="13"/>
      <c r="L1444" s="13"/>
      <c r="M1444" s="15" t="s">
        <v>9385</v>
      </c>
    </row>
    <row r="1445" spans="1:13">
      <c r="A1445" s="12" t="s">
        <v>72</v>
      </c>
      <c r="B1445" s="12" t="s">
        <v>8943</v>
      </c>
      <c r="C1445" s="12" t="s">
        <v>8941</v>
      </c>
      <c r="D1445" s="12" t="s">
        <v>8942</v>
      </c>
      <c r="E1445" s="12">
        <v>2025</v>
      </c>
      <c r="F1445" s="14" t="s">
        <v>7339</v>
      </c>
      <c r="G1445" s="13"/>
      <c r="H1445" s="13"/>
      <c r="I1445" s="13"/>
      <c r="J1445" s="13"/>
      <c r="K1445" s="13"/>
      <c r="L1445" s="13"/>
      <c r="M1445" s="15" t="s">
        <v>9386</v>
      </c>
    </row>
    <row r="1446" spans="1:13">
      <c r="A1446" s="12" t="s">
        <v>72</v>
      </c>
      <c r="B1446" s="12" t="s">
        <v>8944</v>
      </c>
      <c r="C1446" s="12" t="s">
        <v>8941</v>
      </c>
      <c r="D1446" s="12" t="s">
        <v>8942</v>
      </c>
      <c r="E1446" s="12">
        <v>2025</v>
      </c>
      <c r="F1446" s="14" t="s">
        <v>7339</v>
      </c>
      <c r="G1446" s="13"/>
      <c r="H1446" s="13"/>
      <c r="I1446" s="13"/>
      <c r="J1446" s="13"/>
      <c r="K1446" s="13"/>
      <c r="L1446" s="13"/>
      <c r="M1446" s="15" t="s">
        <v>9387</v>
      </c>
    </row>
    <row r="1447" spans="1:13">
      <c r="A1447" s="12" t="s">
        <v>72</v>
      </c>
      <c r="B1447" s="12" t="s">
        <v>8945</v>
      </c>
      <c r="C1447" s="12" t="s">
        <v>8941</v>
      </c>
      <c r="D1447" s="12" t="s">
        <v>8942</v>
      </c>
      <c r="E1447" s="12">
        <v>2025</v>
      </c>
      <c r="F1447" s="14" t="s">
        <v>7339</v>
      </c>
      <c r="G1447" s="13"/>
      <c r="H1447" s="13"/>
      <c r="I1447" s="13"/>
      <c r="J1447" s="13"/>
      <c r="K1447" s="13"/>
      <c r="L1447" s="13"/>
      <c r="M1447" s="15" t="s">
        <v>9388</v>
      </c>
    </row>
    <row r="1448" spans="1:13">
      <c r="A1448" s="12" t="s">
        <v>112</v>
      </c>
      <c r="B1448" s="12" t="s">
        <v>8946</v>
      </c>
      <c r="C1448" s="12" t="s">
        <v>8947</v>
      </c>
      <c r="D1448" s="12" t="s">
        <v>697</v>
      </c>
      <c r="E1448" s="12">
        <v>2025</v>
      </c>
      <c r="F1448" s="14">
        <v>9789864932139</v>
      </c>
      <c r="G1448" s="13"/>
      <c r="H1448" s="13"/>
      <c r="I1448" s="13"/>
      <c r="J1448" s="13"/>
      <c r="K1448" s="13"/>
      <c r="L1448" s="13"/>
      <c r="M1448" s="15" t="s">
        <v>9389</v>
      </c>
    </row>
    <row r="1449" spans="1:13">
      <c r="A1449" s="12" t="s">
        <v>112</v>
      </c>
      <c r="B1449" s="12" t="s">
        <v>8948</v>
      </c>
      <c r="C1449" s="12" t="s">
        <v>8949</v>
      </c>
      <c r="D1449" s="12" t="s">
        <v>252</v>
      </c>
      <c r="E1449" s="12">
        <v>2025</v>
      </c>
      <c r="F1449" s="14">
        <v>9789861306551</v>
      </c>
      <c r="G1449" s="13"/>
      <c r="H1449" s="13"/>
      <c r="I1449" s="13"/>
      <c r="J1449" s="13"/>
      <c r="K1449" s="13"/>
      <c r="L1449" s="13"/>
      <c r="M1449" s="15" t="s">
        <v>9390</v>
      </c>
    </row>
    <row r="1450" spans="1:13">
      <c r="A1450" s="12" t="s">
        <v>112</v>
      </c>
      <c r="B1450" s="12" t="s">
        <v>8950</v>
      </c>
      <c r="C1450" s="12" t="s">
        <v>8951</v>
      </c>
      <c r="D1450" s="12" t="s">
        <v>211</v>
      </c>
      <c r="E1450" s="12">
        <v>2025</v>
      </c>
      <c r="F1450" s="14">
        <v>9786267643105</v>
      </c>
      <c r="G1450" s="13"/>
      <c r="H1450" s="13"/>
      <c r="I1450" s="13"/>
      <c r="J1450" s="13"/>
      <c r="K1450" s="13"/>
      <c r="L1450" s="13"/>
      <c r="M1450" s="15" t="s">
        <v>9391</v>
      </c>
    </row>
    <row r="1451" spans="1:13">
      <c r="A1451" s="12" t="s">
        <v>112</v>
      </c>
      <c r="B1451" s="12" t="s">
        <v>8952</v>
      </c>
      <c r="C1451" s="12" t="s">
        <v>8953</v>
      </c>
      <c r="D1451" s="12" t="s">
        <v>541</v>
      </c>
      <c r="E1451" s="12">
        <v>2025</v>
      </c>
      <c r="F1451" s="14">
        <v>9786267641668</v>
      </c>
      <c r="G1451" s="13"/>
      <c r="H1451" s="13"/>
      <c r="I1451" s="13"/>
      <c r="J1451" s="13"/>
      <c r="K1451" s="13"/>
      <c r="L1451" s="13"/>
      <c r="M1451" s="15" t="s">
        <v>9392</v>
      </c>
    </row>
    <row r="1452" spans="1:13">
      <c r="A1452" s="12" t="s">
        <v>112</v>
      </c>
      <c r="B1452" s="12" t="s">
        <v>8954</v>
      </c>
      <c r="C1452" s="12" t="s">
        <v>8955</v>
      </c>
      <c r="D1452" s="12" t="s">
        <v>474</v>
      </c>
      <c r="E1452" s="12">
        <v>2025</v>
      </c>
      <c r="F1452" s="14">
        <v>9786264193382</v>
      </c>
      <c r="G1452" s="13"/>
      <c r="H1452" s="13"/>
      <c r="I1452" s="13"/>
      <c r="J1452" s="13"/>
      <c r="K1452" s="13"/>
      <c r="L1452" s="13"/>
      <c r="M1452" s="15" t="s">
        <v>9393</v>
      </c>
    </row>
    <row r="1453" spans="1:13">
      <c r="A1453" s="12" t="s">
        <v>112</v>
      </c>
      <c r="B1453" s="12" t="s">
        <v>8956</v>
      </c>
      <c r="C1453" s="12" t="s">
        <v>8957</v>
      </c>
      <c r="D1453" s="12" t="s">
        <v>474</v>
      </c>
      <c r="E1453" s="12">
        <v>2025</v>
      </c>
      <c r="F1453" s="14">
        <v>9786264193344</v>
      </c>
      <c r="G1453" s="13"/>
      <c r="H1453" s="13"/>
      <c r="I1453" s="13"/>
      <c r="J1453" s="13"/>
      <c r="K1453" s="13"/>
      <c r="L1453" s="13"/>
      <c r="M1453" s="15" t="s">
        <v>9394</v>
      </c>
    </row>
    <row r="1454" spans="1:13">
      <c r="A1454" s="12" t="s">
        <v>112</v>
      </c>
      <c r="B1454" s="12" t="s">
        <v>8958</v>
      </c>
      <c r="C1454" s="12" t="s">
        <v>8959</v>
      </c>
      <c r="D1454" s="12" t="s">
        <v>8960</v>
      </c>
      <c r="E1454" s="12">
        <v>2025</v>
      </c>
      <c r="F1454" s="14">
        <v>9789575508784</v>
      </c>
      <c r="G1454" s="13"/>
      <c r="H1454" s="13"/>
      <c r="I1454" s="13"/>
      <c r="J1454" s="13"/>
      <c r="K1454" s="13"/>
      <c r="L1454" s="13"/>
      <c r="M1454" s="15" t="s">
        <v>9395</v>
      </c>
    </row>
    <row r="1455" spans="1:13">
      <c r="A1455" s="12" t="s">
        <v>112</v>
      </c>
      <c r="B1455" s="12" t="s">
        <v>8961</v>
      </c>
      <c r="C1455" s="12" t="s">
        <v>8962</v>
      </c>
      <c r="D1455" s="12" t="s">
        <v>3007</v>
      </c>
      <c r="E1455" s="12">
        <v>2025</v>
      </c>
      <c r="F1455" s="14">
        <v>9786267659038</v>
      </c>
      <c r="G1455" s="13"/>
      <c r="H1455" s="13"/>
      <c r="I1455" s="13"/>
      <c r="J1455" s="13"/>
      <c r="K1455" s="13"/>
      <c r="L1455" s="13"/>
      <c r="M1455" s="15" t="s">
        <v>9396</v>
      </c>
    </row>
    <row r="1456" spans="1:13">
      <c r="A1456" s="12" t="s">
        <v>112</v>
      </c>
      <c r="B1456" s="12" t="s">
        <v>8963</v>
      </c>
      <c r="C1456" s="12" t="s">
        <v>8964</v>
      </c>
      <c r="D1456" s="12" t="s">
        <v>6498</v>
      </c>
      <c r="E1456" s="12">
        <v>2024</v>
      </c>
      <c r="F1456" s="14">
        <v>9786267596104</v>
      </c>
      <c r="G1456" s="13"/>
      <c r="H1456" s="13"/>
      <c r="I1456" s="13"/>
      <c r="J1456" s="13"/>
      <c r="K1456" s="13"/>
      <c r="L1456" s="13"/>
      <c r="M1456" s="15" t="s">
        <v>9397</v>
      </c>
    </row>
    <row r="1457" spans="1:13">
      <c r="A1457" s="12" t="s">
        <v>112</v>
      </c>
      <c r="B1457" s="12" t="s">
        <v>8965</v>
      </c>
      <c r="C1457" s="12" t="s">
        <v>8966</v>
      </c>
      <c r="D1457" s="12" t="s">
        <v>6498</v>
      </c>
      <c r="E1457" s="12">
        <v>2024</v>
      </c>
      <c r="F1457" s="14">
        <v>9786267596067</v>
      </c>
      <c r="G1457" s="13"/>
      <c r="H1457" s="13"/>
      <c r="I1457" s="13"/>
      <c r="J1457" s="13"/>
      <c r="K1457" s="13"/>
      <c r="L1457" s="13"/>
      <c r="M1457" s="15" t="s">
        <v>9398</v>
      </c>
    </row>
    <row r="1458" spans="1:13">
      <c r="A1458" s="12" t="s">
        <v>112</v>
      </c>
      <c r="B1458" s="12" t="s">
        <v>8967</v>
      </c>
      <c r="C1458" s="12" t="s">
        <v>8968</v>
      </c>
      <c r="D1458" s="12" t="s">
        <v>2218</v>
      </c>
      <c r="E1458" s="12">
        <v>2025</v>
      </c>
      <c r="F1458" s="14">
        <v>9786267275665</v>
      </c>
      <c r="G1458" s="13"/>
      <c r="H1458" s="13"/>
      <c r="I1458" s="13"/>
      <c r="J1458" s="13"/>
      <c r="K1458" s="13"/>
      <c r="L1458" s="13"/>
      <c r="M1458" s="15" t="s">
        <v>9399</v>
      </c>
    </row>
    <row r="1459" spans="1:13">
      <c r="A1459" s="12" t="s">
        <v>112</v>
      </c>
      <c r="B1459" s="12" t="s">
        <v>8969</v>
      </c>
      <c r="C1459" s="12" t="s">
        <v>8970</v>
      </c>
      <c r="D1459" s="12" t="s">
        <v>5191</v>
      </c>
      <c r="E1459" s="12">
        <v>2025</v>
      </c>
      <c r="F1459" s="14">
        <v>9786264082457</v>
      </c>
      <c r="G1459" s="13"/>
      <c r="H1459" s="13"/>
      <c r="I1459" s="13"/>
      <c r="J1459" s="13"/>
      <c r="K1459" s="13"/>
      <c r="L1459" s="13"/>
      <c r="M1459" s="15" t="s">
        <v>9400</v>
      </c>
    </row>
    <row r="1460" spans="1:13">
      <c r="A1460" s="12" t="s">
        <v>112</v>
      </c>
      <c r="B1460" s="12" t="s">
        <v>8971</v>
      </c>
      <c r="C1460" s="12" t="s">
        <v>8972</v>
      </c>
      <c r="D1460" s="12" t="s">
        <v>8973</v>
      </c>
      <c r="E1460" s="12">
        <v>2017</v>
      </c>
      <c r="F1460" s="14" t="s">
        <v>7339</v>
      </c>
      <c r="G1460" s="13"/>
      <c r="H1460" s="13"/>
      <c r="I1460" s="13"/>
      <c r="J1460" s="13"/>
      <c r="K1460" s="13"/>
      <c r="L1460" s="13"/>
      <c r="M1460" s="15" t="s">
        <v>9401</v>
      </c>
    </row>
    <row r="1461" spans="1:13">
      <c r="A1461" s="12" t="s">
        <v>112</v>
      </c>
      <c r="B1461" s="12" t="s">
        <v>8974</v>
      </c>
      <c r="C1461" s="12" t="s">
        <v>8975</v>
      </c>
      <c r="D1461" s="12" t="s">
        <v>8973</v>
      </c>
      <c r="E1461" s="12">
        <v>2017</v>
      </c>
      <c r="F1461" s="14" t="s">
        <v>7339</v>
      </c>
      <c r="G1461" s="13"/>
      <c r="H1461" s="13"/>
      <c r="I1461" s="13"/>
      <c r="J1461" s="13"/>
      <c r="K1461" s="13"/>
      <c r="L1461" s="13"/>
      <c r="M1461" s="15" t="s">
        <v>9402</v>
      </c>
    </row>
    <row r="1462" spans="1:13">
      <c r="A1462" s="12" t="s">
        <v>112</v>
      </c>
      <c r="B1462" s="12" t="s">
        <v>8976</v>
      </c>
      <c r="C1462" s="12" t="s">
        <v>8977</v>
      </c>
      <c r="D1462" s="12" t="s">
        <v>8973</v>
      </c>
      <c r="E1462" s="12">
        <v>2017</v>
      </c>
      <c r="F1462" s="14" t="s">
        <v>7339</v>
      </c>
      <c r="G1462" s="13"/>
      <c r="H1462" s="13"/>
      <c r="I1462" s="13"/>
      <c r="J1462" s="13"/>
      <c r="K1462" s="13"/>
      <c r="L1462" s="13"/>
      <c r="M1462" s="15" t="s">
        <v>9403</v>
      </c>
    </row>
    <row r="1463" spans="1:13">
      <c r="A1463" s="12" t="s">
        <v>112</v>
      </c>
      <c r="B1463" s="12" t="s">
        <v>8978</v>
      </c>
      <c r="C1463" s="12" t="s">
        <v>8979</v>
      </c>
      <c r="D1463" s="12" t="s">
        <v>8980</v>
      </c>
      <c r="E1463" s="12">
        <v>2025</v>
      </c>
      <c r="F1463" s="14" t="s">
        <v>7339</v>
      </c>
      <c r="G1463" s="13"/>
      <c r="H1463" s="13"/>
      <c r="I1463" s="13"/>
      <c r="J1463" s="13"/>
      <c r="K1463" s="13"/>
      <c r="L1463" s="13"/>
      <c r="M1463" s="15" t="s">
        <v>9404</v>
      </c>
    </row>
    <row r="1464" spans="1:13">
      <c r="A1464" s="12" t="s">
        <v>127</v>
      </c>
      <c r="B1464" s="12" t="s">
        <v>8981</v>
      </c>
      <c r="C1464" s="12" t="s">
        <v>8982</v>
      </c>
      <c r="D1464" s="12" t="s">
        <v>192</v>
      </c>
      <c r="E1464" s="12">
        <v>2025</v>
      </c>
      <c r="F1464" s="14">
        <v>9786267624302</v>
      </c>
      <c r="G1464" s="13"/>
      <c r="H1464" s="13"/>
      <c r="I1464" s="13"/>
      <c r="J1464" s="13"/>
      <c r="K1464" s="13"/>
      <c r="L1464" s="13"/>
      <c r="M1464" s="15" t="s">
        <v>9405</v>
      </c>
    </row>
    <row r="1465" spans="1:13">
      <c r="A1465" s="12" t="s">
        <v>127</v>
      </c>
      <c r="B1465" s="12" t="s">
        <v>8983</v>
      </c>
      <c r="C1465" s="12" t="s">
        <v>8984</v>
      </c>
      <c r="D1465" s="12" t="s">
        <v>474</v>
      </c>
      <c r="E1465" s="12">
        <v>2025</v>
      </c>
      <c r="F1465" s="14">
        <v>9786264194082</v>
      </c>
      <c r="G1465" s="13"/>
      <c r="H1465" s="13"/>
      <c r="I1465" s="13"/>
      <c r="J1465" s="13"/>
      <c r="K1465" s="13"/>
      <c r="L1465" s="13"/>
      <c r="M1465" s="15" t="s">
        <v>9406</v>
      </c>
    </row>
    <row r="1466" spans="1:13">
      <c r="A1466" s="12" t="s">
        <v>127</v>
      </c>
      <c r="B1466" s="12" t="s">
        <v>8985</v>
      </c>
      <c r="C1466" s="12" t="s">
        <v>8986</v>
      </c>
      <c r="D1466" s="12" t="s">
        <v>474</v>
      </c>
      <c r="E1466" s="12">
        <v>2025</v>
      </c>
      <c r="F1466" s="14">
        <v>9786264194051</v>
      </c>
      <c r="G1466" s="13"/>
      <c r="H1466" s="13"/>
      <c r="I1466" s="13"/>
      <c r="J1466" s="13"/>
      <c r="K1466" s="13"/>
      <c r="L1466" s="13"/>
      <c r="M1466" s="15" t="s">
        <v>9407</v>
      </c>
    </row>
    <row r="1467" spans="1:13">
      <c r="A1467" s="12" t="s">
        <v>127</v>
      </c>
      <c r="B1467" s="12" t="s">
        <v>8987</v>
      </c>
      <c r="C1467" s="12" t="s">
        <v>8988</v>
      </c>
      <c r="D1467" s="12" t="s">
        <v>474</v>
      </c>
      <c r="E1467" s="12">
        <v>2025</v>
      </c>
      <c r="F1467" s="14">
        <v>9786264193948</v>
      </c>
      <c r="G1467" s="13"/>
      <c r="H1467" s="13"/>
      <c r="I1467" s="13"/>
      <c r="J1467" s="13"/>
      <c r="K1467" s="13"/>
      <c r="L1467" s="13"/>
      <c r="M1467" s="15" t="s">
        <v>9408</v>
      </c>
    </row>
    <row r="1468" spans="1:13">
      <c r="A1468" s="12" t="s">
        <v>127</v>
      </c>
      <c r="B1468" s="12" t="s">
        <v>8989</v>
      </c>
      <c r="C1468" s="12" t="s">
        <v>8990</v>
      </c>
      <c r="D1468" s="12" t="s">
        <v>474</v>
      </c>
      <c r="E1468" s="12">
        <v>2025</v>
      </c>
      <c r="F1468" s="14">
        <v>9786264193863</v>
      </c>
      <c r="G1468" s="13"/>
      <c r="H1468" s="13"/>
      <c r="I1468" s="13"/>
      <c r="J1468" s="13"/>
      <c r="K1468" s="13"/>
      <c r="L1468" s="13"/>
      <c r="M1468" s="15" t="s">
        <v>9409</v>
      </c>
    </row>
    <row r="1469" spans="1:13">
      <c r="A1469" s="12" t="s">
        <v>127</v>
      </c>
      <c r="B1469" s="12" t="s">
        <v>8991</v>
      </c>
      <c r="C1469" s="12" t="s">
        <v>8992</v>
      </c>
      <c r="D1469" s="12" t="s">
        <v>474</v>
      </c>
      <c r="E1469" s="12">
        <v>2025</v>
      </c>
      <c r="F1469" s="14">
        <v>9786264192880</v>
      </c>
      <c r="G1469" s="13"/>
      <c r="H1469" s="13"/>
      <c r="I1469" s="13"/>
      <c r="J1469" s="13"/>
      <c r="K1469" s="13"/>
      <c r="L1469" s="13"/>
      <c r="M1469" s="15" t="s">
        <v>9410</v>
      </c>
    </row>
    <row r="1470" spans="1:13">
      <c r="A1470" s="12" t="s">
        <v>127</v>
      </c>
      <c r="B1470" s="12" t="s">
        <v>8993</v>
      </c>
      <c r="C1470" s="12" t="s">
        <v>8994</v>
      </c>
      <c r="D1470" s="12" t="s">
        <v>4323</v>
      </c>
      <c r="E1470" s="12">
        <v>2020</v>
      </c>
      <c r="F1470" s="14">
        <v>9789861987347</v>
      </c>
      <c r="G1470" s="13"/>
      <c r="H1470" s="13"/>
      <c r="I1470" s="13"/>
      <c r="J1470" s="13"/>
      <c r="K1470" s="13"/>
      <c r="L1470" s="13"/>
      <c r="M1470" s="15" t="s">
        <v>9411</v>
      </c>
    </row>
    <row r="1471" spans="1:13">
      <c r="A1471" s="12" t="s">
        <v>127</v>
      </c>
      <c r="B1471" s="12" t="s">
        <v>8995</v>
      </c>
      <c r="C1471" s="12" t="s">
        <v>8996</v>
      </c>
      <c r="D1471" s="12" t="s">
        <v>8997</v>
      </c>
      <c r="E1471" s="12">
        <v>2024</v>
      </c>
      <c r="F1471" s="14">
        <v>9786267096802</v>
      </c>
      <c r="G1471" s="13"/>
      <c r="H1471" s="13"/>
      <c r="I1471" s="13"/>
      <c r="J1471" s="13"/>
      <c r="K1471" s="13"/>
      <c r="L1471" s="13"/>
      <c r="M1471" s="15" t="s">
        <v>9412</v>
      </c>
    </row>
    <row r="1472" spans="1:13">
      <c r="A1472" s="12" t="s">
        <v>154</v>
      </c>
      <c r="B1472" s="12" t="s">
        <v>8998</v>
      </c>
      <c r="C1472" s="12" t="s">
        <v>8999</v>
      </c>
      <c r="D1472" s="12" t="s">
        <v>541</v>
      </c>
      <c r="E1472" s="12">
        <v>2025</v>
      </c>
      <c r="F1472" s="14">
        <v>9786267641224</v>
      </c>
      <c r="G1472" s="13"/>
      <c r="H1472" s="13"/>
      <c r="I1472" s="13"/>
      <c r="J1472" s="13"/>
      <c r="K1472" s="13"/>
      <c r="L1472" s="13"/>
      <c r="M1472" s="15" t="s">
        <v>9413</v>
      </c>
    </row>
    <row r="1473" spans="1:13">
      <c r="A1473" s="12" t="s">
        <v>154</v>
      </c>
      <c r="B1473" s="12" t="s">
        <v>9000</v>
      </c>
      <c r="C1473" s="12" t="s">
        <v>9001</v>
      </c>
      <c r="D1473" s="12" t="s">
        <v>9002</v>
      </c>
      <c r="E1473" s="12">
        <v>2025</v>
      </c>
      <c r="F1473" s="14">
        <v>9786264194853</v>
      </c>
      <c r="G1473" s="13"/>
      <c r="H1473" s="13"/>
      <c r="I1473" s="13"/>
      <c r="J1473" s="13"/>
      <c r="K1473" s="13"/>
      <c r="L1473" s="13"/>
      <c r="M1473" s="15" t="s">
        <v>9414</v>
      </c>
    </row>
    <row r="1474" spans="1:13">
      <c r="A1474" s="12" t="s">
        <v>154</v>
      </c>
      <c r="B1474" s="12" t="s">
        <v>9003</v>
      </c>
      <c r="C1474" s="12" t="s">
        <v>9004</v>
      </c>
      <c r="D1474" s="12" t="s">
        <v>9005</v>
      </c>
      <c r="E1474" s="12">
        <v>2025</v>
      </c>
      <c r="F1474" s="14">
        <v>9786264173162</v>
      </c>
      <c r="G1474" s="13"/>
      <c r="H1474" s="13"/>
      <c r="I1474" s="13"/>
      <c r="J1474" s="13"/>
      <c r="K1474" s="13"/>
      <c r="L1474" s="13"/>
      <c r="M1474" s="15" t="s">
        <v>9415</v>
      </c>
    </row>
    <row r="1475" spans="1:13">
      <c r="A1475" s="12" t="s">
        <v>154</v>
      </c>
      <c r="B1475" s="12" t="s">
        <v>9006</v>
      </c>
      <c r="C1475" s="12" t="s">
        <v>9007</v>
      </c>
      <c r="D1475" s="12" t="s">
        <v>5699</v>
      </c>
      <c r="E1475" s="12">
        <v>2025</v>
      </c>
      <c r="F1475" s="14">
        <v>9786269896905</v>
      </c>
      <c r="G1475" s="13"/>
      <c r="H1475" s="13"/>
      <c r="I1475" s="13"/>
      <c r="J1475" s="13"/>
      <c r="K1475" s="13"/>
      <c r="L1475" s="13"/>
      <c r="M1475" s="15" t="s">
        <v>9416</v>
      </c>
    </row>
    <row r="1476" spans="1:13">
      <c r="A1476" s="12" t="s">
        <v>154</v>
      </c>
      <c r="B1476" s="12" t="s">
        <v>9008</v>
      </c>
      <c r="C1476" s="12" t="s">
        <v>9009</v>
      </c>
      <c r="D1476" s="12" t="s">
        <v>2074</v>
      </c>
      <c r="E1476" s="12">
        <v>2025</v>
      </c>
      <c r="F1476" s="14">
        <v>9786267459355</v>
      </c>
      <c r="G1476" s="13"/>
      <c r="H1476" s="13"/>
      <c r="I1476" s="13"/>
      <c r="J1476" s="13"/>
      <c r="K1476" s="13"/>
      <c r="L1476" s="13"/>
      <c r="M1476" s="15" t="s">
        <v>9417</v>
      </c>
    </row>
    <row r="1477" spans="1:13">
      <c r="A1477" s="12" t="s">
        <v>154</v>
      </c>
      <c r="B1477" s="12" t="s">
        <v>9010</v>
      </c>
      <c r="C1477" s="12" t="s">
        <v>9011</v>
      </c>
      <c r="D1477" s="12" t="s">
        <v>2185</v>
      </c>
      <c r="E1477" s="12">
        <v>2025</v>
      </c>
      <c r="F1477" s="14">
        <v>9786267254714</v>
      </c>
      <c r="G1477" s="13"/>
      <c r="H1477" s="13"/>
      <c r="I1477" s="13"/>
      <c r="J1477" s="13"/>
      <c r="K1477" s="13"/>
      <c r="L1477" s="13"/>
      <c r="M1477" s="15" t="s">
        <v>9418</v>
      </c>
    </row>
    <row r="1478" spans="1:13">
      <c r="A1478" s="12" t="s">
        <v>154</v>
      </c>
      <c r="B1478" s="12" t="s">
        <v>9012</v>
      </c>
      <c r="C1478" s="12" t="s">
        <v>4926</v>
      </c>
      <c r="D1478" s="12" t="s">
        <v>3778</v>
      </c>
      <c r="E1478" s="12">
        <v>2025</v>
      </c>
      <c r="F1478" s="14">
        <v>9786264012416</v>
      </c>
      <c r="G1478" s="13"/>
      <c r="H1478" s="13"/>
      <c r="I1478" s="13"/>
      <c r="J1478" s="13"/>
      <c r="K1478" s="13"/>
      <c r="L1478" s="13"/>
      <c r="M1478" s="15" t="s">
        <v>9419</v>
      </c>
    </row>
    <row r="1479" spans="1:13">
      <c r="A1479" s="12" t="s">
        <v>154</v>
      </c>
      <c r="B1479" s="12" t="s">
        <v>9013</v>
      </c>
      <c r="C1479" s="12" t="s">
        <v>9014</v>
      </c>
      <c r="D1479" s="12" t="s">
        <v>3778</v>
      </c>
      <c r="E1479" s="12">
        <v>2025</v>
      </c>
      <c r="F1479" s="14">
        <v>9786264011990</v>
      </c>
      <c r="G1479" s="13"/>
      <c r="H1479" s="13"/>
      <c r="I1479" s="13"/>
      <c r="J1479" s="13"/>
      <c r="K1479" s="13"/>
      <c r="L1479" s="13"/>
      <c r="M1479" s="15" t="s">
        <v>9420</v>
      </c>
    </row>
    <row r="1480" spans="1:13">
      <c r="A1480" s="12" t="s">
        <v>154</v>
      </c>
      <c r="B1480" s="12" t="s">
        <v>9015</v>
      </c>
      <c r="C1480" s="12" t="s">
        <v>9016</v>
      </c>
      <c r="D1480" s="12" t="s">
        <v>2943</v>
      </c>
      <c r="E1480" s="12">
        <v>2024</v>
      </c>
      <c r="F1480" s="14">
        <v>9786263944657</v>
      </c>
      <c r="G1480" s="13"/>
      <c r="H1480" s="13"/>
      <c r="I1480" s="13"/>
      <c r="J1480" s="13"/>
      <c r="K1480" s="13"/>
      <c r="L1480" s="13"/>
      <c r="M1480" s="15" t="s">
        <v>9421</v>
      </c>
    </row>
    <row r="1481" spans="1:13">
      <c r="A1481" s="12" t="s">
        <v>183</v>
      </c>
      <c r="B1481" s="12" t="s">
        <v>9017</v>
      </c>
      <c r="C1481" s="12" t="s">
        <v>9018</v>
      </c>
      <c r="D1481" s="12" t="s">
        <v>237</v>
      </c>
      <c r="E1481" s="12">
        <v>2025</v>
      </c>
      <c r="F1481" s="14">
        <v>9786269891283</v>
      </c>
      <c r="G1481" s="13"/>
      <c r="H1481" s="13"/>
      <c r="I1481" s="13"/>
      <c r="J1481" s="13"/>
      <c r="K1481" s="13"/>
      <c r="L1481" s="13"/>
      <c r="M1481" s="15" t="s">
        <v>9422</v>
      </c>
    </row>
    <row r="1482" spans="1:13">
      <c r="A1482" s="12" t="s">
        <v>183</v>
      </c>
      <c r="B1482" s="12" t="s">
        <v>9019</v>
      </c>
      <c r="C1482" s="12" t="s">
        <v>9020</v>
      </c>
      <c r="D1482" s="12" t="s">
        <v>237</v>
      </c>
      <c r="E1482" s="12">
        <v>2025</v>
      </c>
      <c r="F1482" s="14">
        <v>9786269891269</v>
      </c>
      <c r="G1482" s="13"/>
      <c r="H1482" s="13"/>
      <c r="I1482" s="13"/>
      <c r="J1482" s="13"/>
      <c r="K1482" s="13"/>
      <c r="L1482" s="13"/>
      <c r="M1482" s="15" t="s">
        <v>9423</v>
      </c>
    </row>
    <row r="1483" spans="1:13">
      <c r="A1483" s="12" t="s">
        <v>183</v>
      </c>
      <c r="B1483" s="12" t="s">
        <v>9021</v>
      </c>
      <c r="C1483" s="12" t="s">
        <v>9022</v>
      </c>
      <c r="D1483" s="12" t="s">
        <v>211</v>
      </c>
      <c r="E1483" s="12">
        <v>2025</v>
      </c>
      <c r="F1483" s="14">
        <v>9786267643327</v>
      </c>
      <c r="G1483" s="13"/>
      <c r="H1483" s="13"/>
      <c r="I1483" s="13"/>
      <c r="J1483" s="13"/>
      <c r="K1483" s="13"/>
      <c r="L1483" s="13"/>
      <c r="M1483" s="15" t="s">
        <v>9424</v>
      </c>
    </row>
    <row r="1484" spans="1:13">
      <c r="A1484" s="12" t="s">
        <v>183</v>
      </c>
      <c r="B1484" s="12" t="s">
        <v>9023</v>
      </c>
      <c r="C1484" s="12" t="s">
        <v>9024</v>
      </c>
      <c r="D1484" s="12" t="s">
        <v>211</v>
      </c>
      <c r="E1484" s="12">
        <v>2025</v>
      </c>
      <c r="F1484" s="14">
        <v>9786267643037</v>
      </c>
      <c r="G1484" s="13"/>
      <c r="H1484" s="13"/>
      <c r="I1484" s="13"/>
      <c r="J1484" s="13"/>
      <c r="K1484" s="13"/>
      <c r="L1484" s="13"/>
      <c r="M1484" s="15" t="s">
        <v>9425</v>
      </c>
    </row>
    <row r="1485" spans="1:13">
      <c r="A1485" s="12" t="s">
        <v>183</v>
      </c>
      <c r="B1485" s="12" t="s">
        <v>9025</v>
      </c>
      <c r="C1485" s="12" t="s">
        <v>9026</v>
      </c>
      <c r="D1485" s="12" t="s">
        <v>474</v>
      </c>
      <c r="E1485" s="12">
        <v>2025</v>
      </c>
      <c r="F1485" s="14">
        <v>9786264194617</v>
      </c>
      <c r="G1485" s="13"/>
      <c r="H1485" s="13"/>
      <c r="I1485" s="13"/>
      <c r="J1485" s="13"/>
      <c r="K1485" s="13"/>
      <c r="L1485" s="13"/>
      <c r="M1485" s="15" t="s">
        <v>9426</v>
      </c>
    </row>
    <row r="1486" spans="1:13">
      <c r="A1486" s="12" t="s">
        <v>183</v>
      </c>
      <c r="B1486" s="12" t="s">
        <v>9027</v>
      </c>
      <c r="C1486" s="12" t="s">
        <v>9028</v>
      </c>
      <c r="D1486" s="12" t="s">
        <v>2595</v>
      </c>
      <c r="E1486" s="12">
        <v>2025</v>
      </c>
      <c r="F1486" s="14">
        <v>9786267536216</v>
      </c>
      <c r="G1486" s="13"/>
      <c r="H1486" s="13"/>
      <c r="I1486" s="13"/>
      <c r="J1486" s="13"/>
      <c r="K1486" s="13"/>
      <c r="L1486" s="13"/>
      <c r="M1486" s="15" t="s">
        <v>9427</v>
      </c>
    </row>
    <row r="1487" spans="1:13">
      <c r="A1487" s="12" t="s">
        <v>183</v>
      </c>
      <c r="B1487" s="12" t="s">
        <v>9029</v>
      </c>
      <c r="C1487" s="12" t="s">
        <v>9030</v>
      </c>
      <c r="D1487" s="12" t="s">
        <v>2595</v>
      </c>
      <c r="E1487" s="12">
        <v>2025</v>
      </c>
      <c r="F1487" s="14">
        <v>9786267536193</v>
      </c>
      <c r="G1487" s="13"/>
      <c r="H1487" s="13"/>
      <c r="I1487" s="13"/>
      <c r="J1487" s="13"/>
      <c r="K1487" s="13"/>
      <c r="L1487" s="13"/>
      <c r="M1487" s="15" t="s">
        <v>9428</v>
      </c>
    </row>
    <row r="1488" spans="1:13">
      <c r="A1488" s="12" t="s">
        <v>183</v>
      </c>
      <c r="B1488" s="12" t="s">
        <v>9031</v>
      </c>
      <c r="C1488" s="12" t="s">
        <v>9032</v>
      </c>
      <c r="D1488" s="12" t="s">
        <v>9033</v>
      </c>
      <c r="E1488" s="12">
        <v>2025</v>
      </c>
      <c r="F1488" s="14">
        <v>9786267430194</v>
      </c>
      <c r="G1488" s="13"/>
      <c r="H1488" s="13"/>
      <c r="I1488" s="13"/>
      <c r="J1488" s="13"/>
      <c r="K1488" s="13"/>
      <c r="L1488" s="13"/>
      <c r="M1488" s="15" t="s">
        <v>9429</v>
      </c>
    </row>
    <row r="1489" spans="1:13">
      <c r="A1489" s="12" t="s">
        <v>183</v>
      </c>
      <c r="B1489" s="12" t="s">
        <v>9034</v>
      </c>
      <c r="C1489" s="12" t="s">
        <v>9035</v>
      </c>
      <c r="D1489" s="12" t="s">
        <v>9036</v>
      </c>
      <c r="E1489" s="12">
        <v>2024</v>
      </c>
      <c r="F1489" s="14">
        <v>9786267372746</v>
      </c>
      <c r="G1489" s="13"/>
      <c r="H1489" s="13"/>
      <c r="I1489" s="13"/>
      <c r="J1489" s="13"/>
      <c r="K1489" s="13"/>
      <c r="L1489" s="13"/>
      <c r="M1489" s="15" t="s">
        <v>9430</v>
      </c>
    </row>
    <row r="1490" spans="1:13">
      <c r="A1490" s="12" t="s">
        <v>183</v>
      </c>
      <c r="B1490" s="12" t="s">
        <v>9037</v>
      </c>
      <c r="C1490" s="12" t="s">
        <v>5476</v>
      </c>
      <c r="D1490" s="12" t="s">
        <v>4974</v>
      </c>
      <c r="E1490" s="12">
        <v>2025</v>
      </c>
      <c r="F1490" s="14">
        <v>9786264141086</v>
      </c>
      <c r="G1490" s="13"/>
      <c r="H1490" s="13"/>
      <c r="I1490" s="13"/>
      <c r="J1490" s="13"/>
      <c r="K1490" s="13"/>
      <c r="L1490" s="13"/>
      <c r="M1490" s="15" t="s">
        <v>9431</v>
      </c>
    </row>
    <row r="1491" spans="1:13">
      <c r="A1491" s="12" t="s">
        <v>183</v>
      </c>
      <c r="B1491" s="12" t="s">
        <v>9038</v>
      </c>
      <c r="C1491" s="12" t="s">
        <v>9039</v>
      </c>
      <c r="D1491" s="12" t="s">
        <v>3778</v>
      </c>
      <c r="E1491" s="12">
        <v>2025</v>
      </c>
      <c r="F1491" s="14">
        <v>9786264011600</v>
      </c>
      <c r="G1491" s="13"/>
      <c r="H1491" s="13"/>
      <c r="I1491" s="13"/>
      <c r="J1491" s="13"/>
      <c r="K1491" s="13"/>
      <c r="L1491" s="13"/>
      <c r="M1491" s="15" t="s">
        <v>9432</v>
      </c>
    </row>
    <row r="1492" spans="1:13">
      <c r="A1492" s="12" t="s">
        <v>1555</v>
      </c>
      <c r="B1492" s="12" t="s">
        <v>9040</v>
      </c>
      <c r="C1492" s="12" t="s">
        <v>9041</v>
      </c>
      <c r="D1492" s="12" t="s">
        <v>5053</v>
      </c>
      <c r="E1492" s="12">
        <v>2025</v>
      </c>
      <c r="F1492" s="14">
        <v>9786267197905</v>
      </c>
      <c r="G1492" s="13"/>
      <c r="H1492" s="13"/>
      <c r="I1492" s="13"/>
      <c r="J1492" s="13"/>
      <c r="K1492" s="13"/>
      <c r="L1492" s="13"/>
      <c r="M1492" s="15" t="s">
        <v>9433</v>
      </c>
    </row>
    <row r="1493" spans="1:13">
      <c r="A1493" s="12" t="s">
        <v>1555</v>
      </c>
      <c r="B1493" s="12" t="s">
        <v>9042</v>
      </c>
      <c r="C1493" s="12" t="s">
        <v>5059</v>
      </c>
      <c r="D1493" s="12" t="s">
        <v>5053</v>
      </c>
      <c r="E1493" s="12">
        <v>2025</v>
      </c>
      <c r="F1493" s="14">
        <v>9786267197264</v>
      </c>
      <c r="G1493" s="13"/>
      <c r="H1493" s="13"/>
      <c r="I1493" s="13"/>
      <c r="J1493" s="13"/>
      <c r="K1493" s="13"/>
      <c r="L1493" s="13"/>
      <c r="M1493" s="15" t="s">
        <v>9434</v>
      </c>
    </row>
    <row r="1494" spans="1:13">
      <c r="A1494" s="12" t="s">
        <v>1555</v>
      </c>
      <c r="B1494" s="12" t="s">
        <v>9043</v>
      </c>
      <c r="C1494" s="12" t="s">
        <v>5627</v>
      </c>
      <c r="D1494" s="12" t="s">
        <v>5584</v>
      </c>
      <c r="E1494" s="12">
        <v>2025</v>
      </c>
      <c r="F1494" s="14">
        <v>9786267757123</v>
      </c>
      <c r="G1494" s="13"/>
      <c r="H1494" s="13"/>
      <c r="I1494" s="13"/>
      <c r="J1494" s="13"/>
      <c r="K1494" s="13"/>
      <c r="L1494" s="13"/>
      <c r="M1494" s="15" t="s">
        <v>9435</v>
      </c>
    </row>
    <row r="1495" spans="1:13">
      <c r="A1495" s="12" t="s">
        <v>1555</v>
      </c>
      <c r="B1495" s="12" t="s">
        <v>9044</v>
      </c>
      <c r="C1495" s="12" t="s">
        <v>9045</v>
      </c>
      <c r="D1495" s="12" t="s">
        <v>5584</v>
      </c>
      <c r="E1495" s="12">
        <v>2025</v>
      </c>
      <c r="F1495" s="14">
        <v>9786267757116</v>
      </c>
      <c r="G1495" s="13"/>
      <c r="H1495" s="13"/>
      <c r="I1495" s="13"/>
      <c r="J1495" s="13"/>
      <c r="K1495" s="13"/>
      <c r="L1495" s="13"/>
      <c r="M1495" s="15" t="s">
        <v>9436</v>
      </c>
    </row>
    <row r="1496" spans="1:13">
      <c r="A1496" s="12" t="s">
        <v>1555</v>
      </c>
      <c r="B1496" s="12" t="s">
        <v>9046</v>
      </c>
      <c r="C1496" s="12" t="s">
        <v>9047</v>
      </c>
      <c r="D1496" s="12" t="s">
        <v>5584</v>
      </c>
      <c r="E1496" s="12">
        <v>2025</v>
      </c>
      <c r="F1496" s="14">
        <v>9786267757048</v>
      </c>
      <c r="G1496" s="13"/>
      <c r="H1496" s="13"/>
      <c r="I1496" s="13"/>
      <c r="J1496" s="13"/>
      <c r="K1496" s="13"/>
      <c r="L1496" s="13"/>
      <c r="M1496" s="15" t="s">
        <v>9437</v>
      </c>
    </row>
    <row r="1497" spans="1:13">
      <c r="A1497" s="12" t="s">
        <v>1555</v>
      </c>
      <c r="B1497" s="12" t="s">
        <v>9048</v>
      </c>
      <c r="C1497" s="12" t="s">
        <v>9049</v>
      </c>
      <c r="D1497" s="12" t="s">
        <v>5584</v>
      </c>
      <c r="E1497" s="12">
        <v>2025</v>
      </c>
      <c r="F1497" s="14">
        <v>9786267569924</v>
      </c>
      <c r="G1497" s="13"/>
      <c r="H1497" s="13"/>
      <c r="I1497" s="13"/>
      <c r="J1497" s="13"/>
      <c r="K1497" s="13"/>
      <c r="L1497" s="13"/>
      <c r="M1497" s="15" t="s">
        <v>9438</v>
      </c>
    </row>
    <row r="1498" spans="1:13">
      <c r="A1498" s="12" t="s">
        <v>1555</v>
      </c>
      <c r="B1498" s="12" t="s">
        <v>9050</v>
      </c>
      <c r="C1498" s="12" t="s">
        <v>9051</v>
      </c>
      <c r="D1498" s="12" t="s">
        <v>5584</v>
      </c>
      <c r="E1498" s="12">
        <v>2025</v>
      </c>
      <c r="F1498" s="14">
        <v>9786267569917</v>
      </c>
      <c r="G1498" s="13"/>
      <c r="H1498" s="13"/>
      <c r="I1498" s="13"/>
      <c r="J1498" s="13"/>
      <c r="K1498" s="13"/>
      <c r="L1498" s="13"/>
      <c r="M1498" s="15" t="s">
        <v>9439</v>
      </c>
    </row>
    <row r="1499" spans="1:13">
      <c r="A1499" s="12" t="s">
        <v>1555</v>
      </c>
      <c r="B1499" s="12" t="s">
        <v>9052</v>
      </c>
      <c r="C1499" s="12" t="s">
        <v>5627</v>
      </c>
      <c r="D1499" s="12" t="s">
        <v>5584</v>
      </c>
      <c r="E1499" s="12">
        <v>2025</v>
      </c>
      <c r="F1499" s="14">
        <v>9786267569900</v>
      </c>
      <c r="G1499" s="13"/>
      <c r="H1499" s="13"/>
      <c r="I1499" s="13"/>
      <c r="J1499" s="13"/>
      <c r="K1499" s="13"/>
      <c r="L1499" s="13"/>
      <c r="M1499" s="15" t="s">
        <v>9440</v>
      </c>
    </row>
    <row r="1500" spans="1:13">
      <c r="A1500" s="12" t="s">
        <v>1555</v>
      </c>
      <c r="B1500" s="12" t="s">
        <v>9053</v>
      </c>
      <c r="C1500" s="12" t="s">
        <v>5627</v>
      </c>
      <c r="D1500" s="12" t="s">
        <v>5584</v>
      </c>
      <c r="E1500" s="12">
        <v>2025</v>
      </c>
      <c r="F1500" s="14">
        <v>9786267569856</v>
      </c>
      <c r="G1500" s="13"/>
      <c r="H1500" s="13"/>
      <c r="I1500" s="13"/>
      <c r="J1500" s="13"/>
      <c r="K1500" s="13"/>
      <c r="L1500" s="13"/>
      <c r="M1500" s="15" t="s">
        <v>9441</v>
      </c>
    </row>
    <row r="1501" spans="1:13">
      <c r="A1501" s="12" t="s">
        <v>1555</v>
      </c>
      <c r="B1501" s="12" t="s">
        <v>9054</v>
      </c>
      <c r="C1501" s="12" t="s">
        <v>5494</v>
      </c>
      <c r="D1501" s="12" t="s">
        <v>4974</v>
      </c>
      <c r="E1501" s="12">
        <v>2025</v>
      </c>
      <c r="F1501" s="14">
        <v>9786264141758</v>
      </c>
      <c r="G1501" s="13"/>
      <c r="H1501" s="13"/>
      <c r="I1501" s="13"/>
      <c r="J1501" s="13"/>
      <c r="K1501" s="13"/>
      <c r="L1501" s="13"/>
      <c r="M1501" s="15" t="s">
        <v>9442</v>
      </c>
    </row>
    <row r="1502" spans="1:13">
      <c r="A1502" s="12" t="s">
        <v>1555</v>
      </c>
      <c r="B1502" s="12" t="s">
        <v>9055</v>
      </c>
      <c r="C1502" s="12" t="s">
        <v>9056</v>
      </c>
      <c r="D1502" s="12" t="s">
        <v>4974</v>
      </c>
      <c r="E1502" s="12">
        <v>2025</v>
      </c>
      <c r="F1502" s="14">
        <v>9786264141260</v>
      </c>
      <c r="G1502" s="13"/>
      <c r="H1502" s="13"/>
      <c r="I1502" s="13"/>
      <c r="J1502" s="13"/>
      <c r="K1502" s="13"/>
      <c r="L1502" s="13"/>
      <c r="M1502" s="15" t="s">
        <v>9443</v>
      </c>
    </row>
    <row r="1503" spans="1:13">
      <c r="A1503" s="12" t="s">
        <v>1555</v>
      </c>
      <c r="B1503" s="12" t="s">
        <v>9057</v>
      </c>
      <c r="C1503" s="12" t="s">
        <v>9058</v>
      </c>
      <c r="D1503" s="12" t="s">
        <v>4974</v>
      </c>
      <c r="E1503" s="12">
        <v>2025</v>
      </c>
      <c r="F1503" s="14">
        <v>9786264141222</v>
      </c>
      <c r="G1503" s="13"/>
      <c r="H1503" s="13"/>
      <c r="I1503" s="13"/>
      <c r="J1503" s="13"/>
      <c r="K1503" s="13"/>
      <c r="L1503" s="13"/>
      <c r="M1503" s="15" t="s">
        <v>9444</v>
      </c>
    </row>
    <row r="1504" spans="1:13">
      <c r="A1504" s="12" t="s">
        <v>1555</v>
      </c>
      <c r="B1504" s="12" t="s">
        <v>9059</v>
      </c>
      <c r="C1504" s="12" t="s">
        <v>5418</v>
      </c>
      <c r="D1504" s="12" t="s">
        <v>4974</v>
      </c>
      <c r="E1504" s="12">
        <v>2025</v>
      </c>
      <c r="F1504" s="14">
        <v>9786264141123</v>
      </c>
      <c r="G1504" s="13"/>
      <c r="H1504" s="13"/>
      <c r="I1504" s="13"/>
      <c r="J1504" s="13"/>
      <c r="K1504" s="13"/>
      <c r="L1504" s="13"/>
      <c r="M1504" s="15" t="s">
        <v>9445</v>
      </c>
    </row>
    <row r="1505" spans="1:13">
      <c r="A1505" s="12" t="s">
        <v>1555</v>
      </c>
      <c r="B1505" s="12" t="s">
        <v>9060</v>
      </c>
      <c r="C1505" s="12" t="s">
        <v>9061</v>
      </c>
      <c r="D1505" s="12" t="s">
        <v>4974</v>
      </c>
      <c r="E1505" s="12">
        <v>2024</v>
      </c>
      <c r="F1505" s="14">
        <v>9786264140829</v>
      </c>
      <c r="G1505" s="13"/>
      <c r="H1505" s="13"/>
      <c r="I1505" s="13"/>
      <c r="J1505" s="13"/>
      <c r="K1505" s="13"/>
      <c r="L1505" s="13"/>
      <c r="M1505" s="15" t="s">
        <v>9446</v>
      </c>
    </row>
    <row r="1506" spans="1:13">
      <c r="A1506" s="12" t="s">
        <v>1555</v>
      </c>
      <c r="B1506" s="12" t="s">
        <v>9062</v>
      </c>
      <c r="C1506" s="12" t="s">
        <v>9063</v>
      </c>
      <c r="D1506" s="12" t="s">
        <v>4974</v>
      </c>
      <c r="E1506" s="12">
        <v>2025</v>
      </c>
      <c r="F1506" s="14">
        <v>9786264140690</v>
      </c>
      <c r="G1506" s="13"/>
      <c r="H1506" s="13"/>
      <c r="I1506" s="13"/>
      <c r="J1506" s="13"/>
      <c r="K1506" s="13"/>
      <c r="L1506" s="13"/>
      <c r="M1506" s="15" t="s">
        <v>9447</v>
      </c>
    </row>
    <row r="1507" spans="1:13">
      <c r="A1507" s="12" t="s">
        <v>1555</v>
      </c>
      <c r="B1507" s="12" t="s">
        <v>9064</v>
      </c>
      <c r="C1507" s="12" t="s">
        <v>9065</v>
      </c>
      <c r="D1507" s="12" t="s">
        <v>4974</v>
      </c>
      <c r="E1507" s="12">
        <v>2024</v>
      </c>
      <c r="F1507" s="14">
        <v>9786264140256</v>
      </c>
      <c r="G1507" s="13"/>
      <c r="H1507" s="13"/>
      <c r="I1507" s="13"/>
      <c r="J1507" s="13"/>
      <c r="K1507" s="13"/>
      <c r="L1507" s="13"/>
      <c r="M1507" s="15" t="s">
        <v>9448</v>
      </c>
    </row>
    <row r="1508" spans="1:13">
      <c r="A1508" s="12" t="s">
        <v>1555</v>
      </c>
      <c r="B1508" s="12" t="s">
        <v>9066</v>
      </c>
      <c r="C1508" s="12" t="s">
        <v>9067</v>
      </c>
      <c r="D1508" s="12" t="s">
        <v>4974</v>
      </c>
      <c r="E1508" s="12">
        <v>2024</v>
      </c>
      <c r="F1508" s="14">
        <v>9786264140225</v>
      </c>
      <c r="G1508" s="13"/>
      <c r="H1508" s="13"/>
      <c r="I1508" s="13"/>
      <c r="J1508" s="13"/>
      <c r="K1508" s="13"/>
      <c r="L1508" s="13"/>
      <c r="M1508" s="15" t="s">
        <v>9449</v>
      </c>
    </row>
    <row r="1509" spans="1:13">
      <c r="A1509" s="12" t="s">
        <v>1555</v>
      </c>
      <c r="B1509" s="12" t="s">
        <v>9068</v>
      </c>
      <c r="C1509" s="12" t="s">
        <v>9069</v>
      </c>
      <c r="D1509" s="12" t="s">
        <v>3778</v>
      </c>
      <c r="E1509" s="12">
        <v>2024</v>
      </c>
      <c r="F1509" s="14">
        <v>9786264011631</v>
      </c>
      <c r="G1509" s="13"/>
      <c r="H1509" s="13"/>
      <c r="I1509" s="13"/>
      <c r="J1509" s="13"/>
      <c r="K1509" s="13"/>
      <c r="L1509" s="13"/>
      <c r="M1509" s="15" t="s">
        <v>9450</v>
      </c>
    </row>
    <row r="1510" spans="1:13">
      <c r="A1510" s="12" t="s">
        <v>1555</v>
      </c>
      <c r="B1510" s="12" t="s">
        <v>9070</v>
      </c>
      <c r="C1510" s="12" t="s">
        <v>9071</v>
      </c>
      <c r="D1510" s="12" t="s">
        <v>9072</v>
      </c>
      <c r="E1510" s="12">
        <v>2025</v>
      </c>
      <c r="F1510" s="14" t="s">
        <v>7339</v>
      </c>
      <c r="G1510" s="13"/>
      <c r="H1510" s="13"/>
      <c r="I1510" s="13"/>
      <c r="J1510" s="13"/>
      <c r="K1510" s="13"/>
      <c r="L1510" s="13"/>
      <c r="M1510" s="15" t="s">
        <v>9451</v>
      </c>
    </row>
    <row r="1511" spans="1:13">
      <c r="A1511" s="12" t="s">
        <v>1555</v>
      </c>
      <c r="B1511" s="12" t="s">
        <v>9073</v>
      </c>
      <c r="C1511" s="12" t="s">
        <v>9074</v>
      </c>
      <c r="D1511" s="12" t="s">
        <v>9075</v>
      </c>
      <c r="E1511" s="12">
        <v>2025</v>
      </c>
      <c r="F1511" s="14" t="s">
        <v>7339</v>
      </c>
      <c r="G1511" s="13"/>
      <c r="H1511" s="13"/>
      <c r="I1511" s="13"/>
      <c r="J1511" s="13"/>
      <c r="K1511" s="13"/>
      <c r="L1511" s="13"/>
      <c r="M1511" s="15" t="s">
        <v>9452</v>
      </c>
    </row>
    <row r="1512" spans="1:13">
      <c r="A1512" s="12" t="s">
        <v>242</v>
      </c>
      <c r="B1512" s="12" t="s">
        <v>9076</v>
      </c>
      <c r="C1512" s="12" t="s">
        <v>9077</v>
      </c>
      <c r="D1512" s="12" t="s">
        <v>9078</v>
      </c>
      <c r="E1512" s="12">
        <v>2022</v>
      </c>
      <c r="F1512" s="14">
        <v>9786269603121</v>
      </c>
      <c r="G1512" s="13"/>
      <c r="H1512" s="13"/>
      <c r="I1512" s="13"/>
      <c r="J1512" s="13"/>
      <c r="K1512" s="13"/>
      <c r="L1512" s="13"/>
      <c r="M1512" s="15" t="s">
        <v>9453</v>
      </c>
    </row>
    <row r="1513" spans="1:13">
      <c r="A1513" s="12" t="s">
        <v>242</v>
      </c>
      <c r="B1513" s="12" t="s">
        <v>9079</v>
      </c>
      <c r="C1513" s="12" t="s">
        <v>9080</v>
      </c>
      <c r="D1513" s="12" t="s">
        <v>9078</v>
      </c>
      <c r="E1513" s="12">
        <v>2022</v>
      </c>
      <c r="F1513" s="14">
        <v>9786269603107</v>
      </c>
      <c r="G1513" s="13"/>
      <c r="H1513" s="13"/>
      <c r="I1513" s="13"/>
      <c r="J1513" s="13"/>
      <c r="K1513" s="13"/>
      <c r="L1513" s="13"/>
      <c r="M1513" s="15" t="s">
        <v>9454</v>
      </c>
    </row>
    <row r="1514" spans="1:13">
      <c r="A1514" s="12" t="s">
        <v>242</v>
      </c>
      <c r="B1514" s="12" t="s">
        <v>9081</v>
      </c>
      <c r="C1514" s="12" t="s">
        <v>9082</v>
      </c>
      <c r="D1514" s="12" t="s">
        <v>9083</v>
      </c>
      <c r="E1514" s="12">
        <v>2022</v>
      </c>
      <c r="F1514" s="14" t="s">
        <v>7339</v>
      </c>
      <c r="G1514" s="13"/>
      <c r="H1514" s="13"/>
      <c r="I1514" s="13"/>
      <c r="J1514" s="13"/>
      <c r="K1514" s="13"/>
      <c r="L1514" s="13"/>
      <c r="M1514" s="15" t="s">
        <v>9455</v>
      </c>
    </row>
    <row r="1515" spans="1:13">
      <c r="A1515" s="12" t="s">
        <v>242</v>
      </c>
      <c r="B1515" s="12" t="s">
        <v>9084</v>
      </c>
      <c r="C1515" s="12" t="s">
        <v>9085</v>
      </c>
      <c r="D1515" s="12" t="s">
        <v>9083</v>
      </c>
      <c r="E1515" s="12">
        <v>2022</v>
      </c>
      <c r="F1515" s="14" t="s">
        <v>7339</v>
      </c>
      <c r="G1515" s="13"/>
      <c r="H1515" s="13"/>
      <c r="I1515" s="13"/>
      <c r="J1515" s="13"/>
      <c r="K1515" s="13"/>
      <c r="L1515" s="13"/>
      <c r="M1515" s="15" t="s">
        <v>9456</v>
      </c>
    </row>
    <row r="1516" spans="1:13">
      <c r="A1516" s="12" t="s">
        <v>242</v>
      </c>
      <c r="B1516" s="12" t="s">
        <v>9086</v>
      </c>
      <c r="C1516" s="12" t="s">
        <v>9087</v>
      </c>
      <c r="D1516" s="12" t="s">
        <v>9078</v>
      </c>
      <c r="E1516" s="12">
        <v>2022</v>
      </c>
      <c r="F1516" s="14" t="s">
        <v>7339</v>
      </c>
      <c r="G1516" s="13"/>
      <c r="H1516" s="13"/>
      <c r="I1516" s="13"/>
      <c r="J1516" s="13"/>
      <c r="K1516" s="13"/>
      <c r="L1516" s="13"/>
      <c r="M1516" s="15" t="s">
        <v>9457</v>
      </c>
    </row>
    <row r="1517" spans="1:13">
      <c r="A1517" s="12" t="s">
        <v>242</v>
      </c>
      <c r="B1517" s="12" t="s">
        <v>9088</v>
      </c>
      <c r="C1517" s="12" t="s">
        <v>9089</v>
      </c>
      <c r="D1517" s="12" t="s">
        <v>9083</v>
      </c>
      <c r="E1517" s="12">
        <v>2022</v>
      </c>
      <c r="F1517" s="14" t="s">
        <v>7339</v>
      </c>
      <c r="G1517" s="13"/>
      <c r="H1517" s="13"/>
      <c r="I1517" s="13"/>
      <c r="J1517" s="13"/>
      <c r="K1517" s="13"/>
      <c r="L1517" s="13"/>
      <c r="M1517" s="15" t="s">
        <v>9458</v>
      </c>
    </row>
    <row r="1518" spans="1:13">
      <c r="A1518" s="12" t="s">
        <v>242</v>
      </c>
      <c r="B1518" s="12" t="s">
        <v>9090</v>
      </c>
      <c r="C1518" s="12" t="s">
        <v>9091</v>
      </c>
      <c r="D1518" s="12" t="s">
        <v>9078</v>
      </c>
      <c r="E1518" s="12">
        <v>2022</v>
      </c>
      <c r="F1518" s="14" t="s">
        <v>7339</v>
      </c>
      <c r="G1518" s="13"/>
      <c r="H1518" s="13"/>
      <c r="I1518" s="13"/>
      <c r="J1518" s="13"/>
      <c r="K1518" s="13"/>
      <c r="L1518" s="13"/>
      <c r="M1518" s="15" t="s">
        <v>9459</v>
      </c>
    </row>
    <row r="1519" spans="1:13">
      <c r="A1519" s="12" t="s">
        <v>1574</v>
      </c>
      <c r="B1519" s="12" t="s">
        <v>9092</v>
      </c>
      <c r="C1519" s="12" t="s">
        <v>9093</v>
      </c>
      <c r="D1519" s="12" t="s">
        <v>541</v>
      </c>
      <c r="E1519" s="12">
        <v>2025</v>
      </c>
      <c r="F1519" s="14">
        <v>9786267641699</v>
      </c>
      <c r="G1519" s="13"/>
      <c r="H1519" s="13"/>
      <c r="I1519" s="13"/>
      <c r="J1519" s="13"/>
      <c r="K1519" s="13"/>
      <c r="L1519" s="13"/>
      <c r="M1519" s="15" t="s">
        <v>9460</v>
      </c>
    </row>
    <row r="1520" spans="1:13">
      <c r="A1520" s="12" t="s">
        <v>1574</v>
      </c>
      <c r="B1520" s="12" t="s">
        <v>9094</v>
      </c>
      <c r="C1520" s="12" t="s">
        <v>9095</v>
      </c>
      <c r="D1520" s="12" t="s">
        <v>541</v>
      </c>
      <c r="E1520" s="12">
        <v>2025</v>
      </c>
      <c r="F1520" s="14">
        <v>9786267641347</v>
      </c>
      <c r="G1520" s="13"/>
      <c r="H1520" s="13"/>
      <c r="I1520" s="13"/>
      <c r="J1520" s="13"/>
      <c r="K1520" s="13"/>
      <c r="L1520" s="13"/>
      <c r="M1520" s="15" t="s">
        <v>9461</v>
      </c>
    </row>
    <row r="1521" spans="1:13">
      <c r="A1521" s="12" t="s">
        <v>1574</v>
      </c>
      <c r="B1521" s="12" t="s">
        <v>9096</v>
      </c>
      <c r="C1521" s="12" t="s">
        <v>1576</v>
      </c>
      <c r="D1521" s="12" t="s">
        <v>541</v>
      </c>
      <c r="E1521" s="12">
        <v>2025</v>
      </c>
      <c r="F1521" s="14">
        <v>9786267641330</v>
      </c>
      <c r="G1521" s="13"/>
      <c r="H1521" s="13"/>
      <c r="I1521" s="13"/>
      <c r="J1521" s="13"/>
      <c r="K1521" s="13"/>
      <c r="L1521" s="13"/>
      <c r="M1521" s="15" t="s">
        <v>9462</v>
      </c>
    </row>
    <row r="1522" spans="1:13">
      <c r="A1522" s="12" t="s">
        <v>1574</v>
      </c>
      <c r="B1522" s="12" t="s">
        <v>9097</v>
      </c>
      <c r="C1522" s="12" t="s">
        <v>9098</v>
      </c>
      <c r="D1522" s="12" t="s">
        <v>541</v>
      </c>
      <c r="E1522" s="12">
        <v>2025</v>
      </c>
      <c r="F1522" s="14">
        <v>9786267641231</v>
      </c>
      <c r="G1522" s="13"/>
      <c r="H1522" s="13"/>
      <c r="I1522" s="13"/>
      <c r="J1522" s="13"/>
      <c r="K1522" s="13"/>
      <c r="L1522" s="13"/>
      <c r="M1522" s="15" t="s">
        <v>9463</v>
      </c>
    </row>
    <row r="1523" spans="1:13">
      <c r="A1523" s="12" t="s">
        <v>1574</v>
      </c>
      <c r="B1523" s="12" t="s">
        <v>9099</v>
      </c>
      <c r="C1523" s="12" t="s">
        <v>1576</v>
      </c>
      <c r="D1523" s="12" t="s">
        <v>541</v>
      </c>
      <c r="E1523" s="12">
        <v>2025</v>
      </c>
      <c r="F1523" s="14">
        <v>9786267641217</v>
      </c>
      <c r="G1523" s="13"/>
      <c r="H1523" s="13"/>
      <c r="I1523" s="13"/>
      <c r="J1523" s="13"/>
      <c r="K1523" s="13"/>
      <c r="L1523" s="13"/>
      <c r="M1523" s="15" t="s">
        <v>9464</v>
      </c>
    </row>
    <row r="1524" spans="1:13">
      <c r="A1524" s="12" t="s">
        <v>1574</v>
      </c>
      <c r="B1524" s="12" t="s">
        <v>9100</v>
      </c>
      <c r="C1524" s="12" t="s">
        <v>1576</v>
      </c>
      <c r="D1524" s="12" t="s">
        <v>541</v>
      </c>
      <c r="E1524" s="12">
        <v>2025</v>
      </c>
      <c r="F1524" s="14">
        <v>9786267641057</v>
      </c>
      <c r="G1524" s="13"/>
      <c r="H1524" s="13"/>
      <c r="I1524" s="13"/>
      <c r="J1524" s="13"/>
      <c r="K1524" s="13"/>
      <c r="L1524" s="13"/>
      <c r="M1524" s="15" t="s">
        <v>9465</v>
      </c>
    </row>
    <row r="1525" spans="1:13">
      <c r="A1525" s="12" t="s">
        <v>1574</v>
      </c>
      <c r="B1525" s="12" t="s">
        <v>9101</v>
      </c>
      <c r="C1525" s="12" t="s">
        <v>1576</v>
      </c>
      <c r="D1525" s="12" t="s">
        <v>541</v>
      </c>
      <c r="E1525" s="12">
        <v>2025</v>
      </c>
      <c r="F1525" s="14">
        <v>9786267516881</v>
      </c>
      <c r="G1525" s="13"/>
      <c r="H1525" s="13"/>
      <c r="I1525" s="13"/>
      <c r="J1525" s="13"/>
      <c r="K1525" s="13"/>
      <c r="L1525" s="13"/>
      <c r="M1525" s="15" t="s">
        <v>9466</v>
      </c>
    </row>
    <row r="1526" spans="1:13">
      <c r="A1526" s="12" t="s">
        <v>1574</v>
      </c>
      <c r="B1526" s="12" t="s">
        <v>9102</v>
      </c>
      <c r="C1526" s="12" t="s">
        <v>6141</v>
      </c>
      <c r="D1526" s="12" t="s">
        <v>6094</v>
      </c>
      <c r="E1526" s="12">
        <v>2024</v>
      </c>
      <c r="F1526" s="14">
        <v>9789864543717</v>
      </c>
      <c r="G1526" s="13"/>
      <c r="H1526" s="13"/>
      <c r="I1526" s="13"/>
      <c r="J1526" s="13"/>
      <c r="K1526" s="13"/>
      <c r="L1526" s="13"/>
      <c r="M1526" s="15" t="s">
        <v>9467</v>
      </c>
    </row>
    <row r="1527" spans="1:13">
      <c r="A1527" s="12" t="s">
        <v>1574</v>
      </c>
      <c r="B1527" s="12" t="s">
        <v>9103</v>
      </c>
      <c r="C1527" s="12" t="s">
        <v>9104</v>
      </c>
      <c r="D1527" s="12" t="s">
        <v>6059</v>
      </c>
      <c r="E1527" s="12">
        <v>2025</v>
      </c>
      <c r="F1527" s="14">
        <v>9789577108487</v>
      </c>
      <c r="G1527" s="13"/>
      <c r="H1527" s="13"/>
      <c r="I1527" s="13"/>
      <c r="J1527" s="13"/>
      <c r="K1527" s="13"/>
      <c r="L1527" s="13"/>
      <c r="M1527" s="15" t="s">
        <v>9468</v>
      </c>
    </row>
    <row r="1528" spans="1:13">
      <c r="A1528" s="12" t="s">
        <v>1574</v>
      </c>
      <c r="B1528" s="12" t="s">
        <v>9105</v>
      </c>
      <c r="C1528" s="12" t="s">
        <v>9106</v>
      </c>
      <c r="D1528" s="12" t="s">
        <v>9107</v>
      </c>
      <c r="E1528" s="12">
        <v>2024</v>
      </c>
      <c r="F1528" s="14">
        <v>9786269879113</v>
      </c>
      <c r="G1528" s="13"/>
      <c r="H1528" s="13"/>
      <c r="I1528" s="13"/>
      <c r="J1528" s="13"/>
      <c r="K1528" s="13"/>
      <c r="L1528" s="13"/>
      <c r="M1528" s="15" t="s">
        <v>9469</v>
      </c>
    </row>
    <row r="1529" spans="1:13">
      <c r="A1529" s="12" t="s">
        <v>1574</v>
      </c>
      <c r="B1529" s="12" t="s">
        <v>9108</v>
      </c>
      <c r="C1529" s="12" t="s">
        <v>5942</v>
      </c>
      <c r="D1529" s="12" t="s">
        <v>5767</v>
      </c>
      <c r="E1529" s="12">
        <v>2025</v>
      </c>
      <c r="F1529" s="14">
        <v>9786267544600</v>
      </c>
      <c r="G1529" s="13"/>
      <c r="H1529" s="13"/>
      <c r="I1529" s="13"/>
      <c r="J1529" s="13"/>
      <c r="K1529" s="13"/>
      <c r="L1529" s="13"/>
      <c r="M1529" s="15" t="s">
        <v>9470</v>
      </c>
    </row>
    <row r="1530" spans="1:13">
      <c r="A1530" s="12" t="s">
        <v>1574</v>
      </c>
      <c r="B1530" s="12" t="s">
        <v>9109</v>
      </c>
      <c r="C1530" s="12" t="s">
        <v>6023</v>
      </c>
      <c r="D1530" s="12" t="s">
        <v>5767</v>
      </c>
      <c r="E1530" s="12">
        <v>2025</v>
      </c>
      <c r="F1530" s="14">
        <v>9786267544587</v>
      </c>
      <c r="G1530" s="13"/>
      <c r="H1530" s="13"/>
      <c r="I1530" s="13"/>
      <c r="J1530" s="13"/>
      <c r="K1530" s="13"/>
      <c r="L1530" s="13"/>
      <c r="M1530" s="15" t="s">
        <v>9471</v>
      </c>
    </row>
    <row r="1531" spans="1:13">
      <c r="A1531" s="12" t="s">
        <v>1684</v>
      </c>
      <c r="B1531" s="12" t="s">
        <v>9110</v>
      </c>
      <c r="C1531" s="12" t="s">
        <v>9111</v>
      </c>
      <c r="D1531" s="12" t="s">
        <v>474</v>
      </c>
      <c r="E1531" s="12">
        <v>2025</v>
      </c>
      <c r="F1531" s="14">
        <v>9786264192743</v>
      </c>
      <c r="G1531" s="13"/>
      <c r="H1531" s="13"/>
      <c r="I1531" s="13"/>
      <c r="J1531" s="13"/>
      <c r="K1531" s="13"/>
      <c r="L1531" s="13"/>
      <c r="M1531" s="15" t="s">
        <v>9472</v>
      </c>
    </row>
    <row r="1532" spans="1:13">
      <c r="A1532" s="12" t="s">
        <v>1684</v>
      </c>
      <c r="B1532" s="12" t="s">
        <v>9112</v>
      </c>
      <c r="C1532" s="12" t="s">
        <v>9113</v>
      </c>
      <c r="D1532" s="12" t="s">
        <v>285</v>
      </c>
      <c r="E1532" s="12">
        <v>2025</v>
      </c>
      <c r="F1532" s="14">
        <v>9786264173278</v>
      </c>
      <c r="G1532" s="13"/>
      <c r="H1532" s="13"/>
      <c r="I1532" s="13"/>
      <c r="J1532" s="13"/>
      <c r="K1532" s="13"/>
      <c r="L1532" s="13"/>
      <c r="M1532" s="15" t="s">
        <v>9473</v>
      </c>
    </row>
    <row r="1533" spans="1:13">
      <c r="A1533" s="12" t="s">
        <v>1684</v>
      </c>
      <c r="B1533" s="12" t="s">
        <v>9114</v>
      </c>
      <c r="C1533" s="12" t="s">
        <v>9115</v>
      </c>
      <c r="D1533" s="12" t="s">
        <v>9116</v>
      </c>
      <c r="E1533" s="12">
        <v>2024</v>
      </c>
      <c r="F1533" s="14">
        <v>9789862719879</v>
      </c>
      <c r="G1533" s="13"/>
      <c r="H1533" s="13"/>
      <c r="I1533" s="13"/>
      <c r="J1533" s="13"/>
      <c r="K1533" s="13"/>
      <c r="L1533" s="13"/>
      <c r="M1533" s="15" t="s">
        <v>9474</v>
      </c>
    </row>
    <row r="1534" spans="1:13">
      <c r="A1534" s="12" t="s">
        <v>1684</v>
      </c>
      <c r="B1534" s="12" t="s">
        <v>9117</v>
      </c>
      <c r="C1534" s="12" t="s">
        <v>9118</v>
      </c>
      <c r="D1534" s="12" t="s">
        <v>3007</v>
      </c>
      <c r="E1534" s="12">
        <v>2025</v>
      </c>
      <c r="F1534" s="14">
        <v>9786267659120</v>
      </c>
      <c r="G1534" s="13"/>
      <c r="H1534" s="13"/>
      <c r="I1534" s="13"/>
      <c r="J1534" s="13"/>
      <c r="K1534" s="13"/>
      <c r="L1534" s="13"/>
      <c r="M1534" s="15" t="s">
        <v>9475</v>
      </c>
    </row>
    <row r="1535" spans="1:13">
      <c r="A1535" s="12" t="s">
        <v>1684</v>
      </c>
      <c r="B1535" s="12" t="s">
        <v>9119</v>
      </c>
      <c r="C1535" s="12" t="s">
        <v>9120</v>
      </c>
      <c r="D1535" s="12" t="s">
        <v>6498</v>
      </c>
      <c r="E1535" s="12">
        <v>2024</v>
      </c>
      <c r="F1535" s="14">
        <v>9786267596036</v>
      </c>
      <c r="G1535" s="13"/>
      <c r="H1535" s="13"/>
      <c r="I1535" s="13"/>
      <c r="J1535" s="13"/>
      <c r="K1535" s="13"/>
      <c r="L1535" s="13"/>
      <c r="M1535" s="15" t="s">
        <v>9476</v>
      </c>
    </row>
    <row r="1536" spans="1:13">
      <c r="A1536" s="12" t="s">
        <v>1684</v>
      </c>
      <c r="B1536" s="12" t="s">
        <v>9121</v>
      </c>
      <c r="C1536" s="12" t="s">
        <v>9122</v>
      </c>
      <c r="D1536" s="12" t="s">
        <v>2248</v>
      </c>
      <c r="E1536" s="12">
        <v>2025</v>
      </c>
      <c r="F1536" s="14">
        <v>9786267298916</v>
      </c>
      <c r="G1536" s="13"/>
      <c r="H1536" s="13"/>
      <c r="I1536" s="13"/>
      <c r="J1536" s="13"/>
      <c r="K1536" s="13"/>
      <c r="L1536" s="13"/>
      <c r="M1536" s="15" t="s">
        <v>9477</v>
      </c>
    </row>
    <row r="1537" spans="1:13">
      <c r="A1537" s="12" t="s">
        <v>1684</v>
      </c>
      <c r="B1537" s="12" t="s">
        <v>9123</v>
      </c>
      <c r="C1537" s="12" t="s">
        <v>9124</v>
      </c>
      <c r="D1537" s="12" t="s">
        <v>2248</v>
      </c>
      <c r="E1537" s="12">
        <v>2025</v>
      </c>
      <c r="F1537" s="14">
        <v>9786267298909</v>
      </c>
      <c r="G1537" s="13"/>
      <c r="H1537" s="13"/>
      <c r="I1537" s="13"/>
      <c r="J1537" s="13"/>
      <c r="K1537" s="13"/>
      <c r="L1537" s="13"/>
      <c r="M1537" s="15" t="s">
        <v>9478</v>
      </c>
    </row>
    <row r="1538" spans="1:13">
      <c r="A1538" s="12" t="s">
        <v>1684</v>
      </c>
      <c r="B1538" s="12" t="s">
        <v>9125</v>
      </c>
      <c r="C1538" s="12" t="s">
        <v>9126</v>
      </c>
      <c r="D1538" s="12" t="s">
        <v>2185</v>
      </c>
      <c r="E1538" s="12">
        <v>2025</v>
      </c>
      <c r="F1538" s="14">
        <v>9786267254745</v>
      </c>
      <c r="G1538" s="13"/>
      <c r="H1538" s="13"/>
      <c r="I1538" s="13"/>
      <c r="J1538" s="13"/>
      <c r="K1538" s="13"/>
      <c r="L1538" s="13"/>
      <c r="M1538" s="15" t="s">
        <v>9479</v>
      </c>
    </row>
    <row r="1539" spans="1:13">
      <c r="A1539" s="12" t="s">
        <v>1684</v>
      </c>
      <c r="B1539" s="12" t="s">
        <v>9127</v>
      </c>
      <c r="C1539" s="12" t="s">
        <v>9128</v>
      </c>
      <c r="D1539" s="12" t="s">
        <v>2992</v>
      </c>
      <c r="E1539" s="12">
        <v>2025</v>
      </c>
      <c r="F1539" s="14">
        <v>9786267026571</v>
      </c>
      <c r="G1539" s="13"/>
      <c r="H1539" s="13"/>
      <c r="I1539" s="13"/>
      <c r="J1539" s="13"/>
      <c r="K1539" s="13"/>
      <c r="L1539" s="13"/>
      <c r="M1539" s="15" t="s">
        <v>9480</v>
      </c>
    </row>
    <row r="1540" spans="1:13">
      <c r="A1540" s="12" t="s">
        <v>1684</v>
      </c>
      <c r="B1540" s="12" t="s">
        <v>9129</v>
      </c>
      <c r="C1540" s="12" t="s">
        <v>9130</v>
      </c>
      <c r="D1540" s="12" t="s">
        <v>9116</v>
      </c>
      <c r="E1540" s="12">
        <v>2025</v>
      </c>
      <c r="F1540" s="14">
        <v>9786264050098</v>
      </c>
      <c r="G1540" s="13"/>
      <c r="H1540" s="13"/>
      <c r="I1540" s="13"/>
      <c r="J1540" s="13"/>
      <c r="K1540" s="13"/>
      <c r="L1540" s="13"/>
      <c r="M1540" s="15" t="s">
        <v>9481</v>
      </c>
    </row>
    <row r="1541" spans="1:13">
      <c r="A1541" s="12" t="s">
        <v>257</v>
      </c>
      <c r="B1541" s="12" t="s">
        <v>9131</v>
      </c>
      <c r="C1541" s="12" t="s">
        <v>9132</v>
      </c>
      <c r="D1541" s="12" t="s">
        <v>260</v>
      </c>
      <c r="E1541" s="12">
        <v>2025</v>
      </c>
      <c r="F1541" s="14">
        <v>9786267669525</v>
      </c>
      <c r="G1541" s="13"/>
      <c r="H1541" s="13"/>
      <c r="I1541" s="13"/>
      <c r="J1541" s="13"/>
      <c r="K1541" s="13"/>
      <c r="L1541" s="13"/>
      <c r="M1541" s="15" t="s">
        <v>9482</v>
      </c>
    </row>
    <row r="1542" spans="1:13">
      <c r="A1542" s="12" t="s">
        <v>257</v>
      </c>
      <c r="B1542" s="12" t="s">
        <v>9133</v>
      </c>
      <c r="C1542" s="12" t="s">
        <v>9134</v>
      </c>
      <c r="D1542" s="12" t="s">
        <v>260</v>
      </c>
      <c r="E1542" s="12">
        <v>2025</v>
      </c>
      <c r="F1542" s="14">
        <v>9786267669440</v>
      </c>
      <c r="G1542" s="13"/>
      <c r="H1542" s="13"/>
      <c r="I1542" s="13"/>
      <c r="J1542" s="13"/>
      <c r="K1542" s="13"/>
      <c r="L1542" s="13"/>
      <c r="M1542" s="15" t="s">
        <v>9483</v>
      </c>
    </row>
    <row r="1543" spans="1:13">
      <c r="A1543" s="12" t="s">
        <v>257</v>
      </c>
      <c r="B1543" s="12" t="s">
        <v>9135</v>
      </c>
      <c r="C1543" s="12" t="s">
        <v>9134</v>
      </c>
      <c r="D1543" s="12" t="s">
        <v>260</v>
      </c>
      <c r="E1543" s="12">
        <v>2025</v>
      </c>
      <c r="F1543" s="14">
        <v>9786267669402</v>
      </c>
      <c r="G1543" s="13"/>
      <c r="H1543" s="13"/>
      <c r="I1543" s="13"/>
      <c r="J1543" s="13"/>
      <c r="K1543" s="13"/>
      <c r="L1543" s="13"/>
      <c r="M1543" s="15" t="s">
        <v>9484</v>
      </c>
    </row>
    <row r="1544" spans="1:13">
      <c r="A1544" s="12" t="s">
        <v>257</v>
      </c>
      <c r="B1544" s="12" t="s">
        <v>9136</v>
      </c>
      <c r="C1544" s="12" t="s">
        <v>9137</v>
      </c>
      <c r="D1544" s="12" t="s">
        <v>5662</v>
      </c>
      <c r="E1544" s="12">
        <v>2025</v>
      </c>
      <c r="F1544" s="14">
        <v>9789860729856</v>
      </c>
      <c r="G1544" s="13"/>
      <c r="H1544" s="13"/>
      <c r="I1544" s="13"/>
      <c r="J1544" s="13"/>
      <c r="K1544" s="13"/>
      <c r="L1544" s="13"/>
      <c r="M1544" s="15" t="s">
        <v>9485</v>
      </c>
    </row>
    <row r="1545" spans="1:13">
      <c r="A1545" s="12" t="s">
        <v>257</v>
      </c>
      <c r="B1545" s="12" t="s">
        <v>9138</v>
      </c>
      <c r="C1545" s="12" t="s">
        <v>9139</v>
      </c>
      <c r="D1545" s="12" t="s">
        <v>9140</v>
      </c>
      <c r="E1545" s="12">
        <v>2023</v>
      </c>
      <c r="F1545" s="14">
        <v>9786267359044</v>
      </c>
      <c r="G1545" s="13"/>
      <c r="H1545" s="13"/>
      <c r="I1545" s="13"/>
      <c r="J1545" s="13"/>
      <c r="K1545" s="13"/>
      <c r="L1545" s="13"/>
      <c r="M1545" s="15" t="s">
        <v>9486</v>
      </c>
    </row>
    <row r="1546" spans="1:13">
      <c r="A1546" s="12" t="s">
        <v>257</v>
      </c>
      <c r="B1546" s="12" t="s">
        <v>9141</v>
      </c>
      <c r="C1546" s="12" t="s">
        <v>9142</v>
      </c>
      <c r="D1546" s="12" t="s">
        <v>9143</v>
      </c>
      <c r="E1546" s="12">
        <v>2025</v>
      </c>
      <c r="F1546" s="14">
        <v>9786267232521</v>
      </c>
      <c r="G1546" s="13"/>
      <c r="H1546" s="13"/>
      <c r="I1546" s="13"/>
      <c r="J1546" s="13"/>
      <c r="K1546" s="13"/>
      <c r="L1546" s="13"/>
      <c r="M1546" s="15" t="s">
        <v>9487</v>
      </c>
    </row>
    <row r="1547" spans="1:13">
      <c r="A1547" s="12" t="s">
        <v>257</v>
      </c>
      <c r="B1547" s="12" t="s">
        <v>9144</v>
      </c>
      <c r="C1547" s="12" t="s">
        <v>9145</v>
      </c>
      <c r="D1547" s="12" t="s">
        <v>9146</v>
      </c>
      <c r="E1547" s="12">
        <v>2025</v>
      </c>
      <c r="F1547" s="14">
        <v>9786267232491</v>
      </c>
      <c r="G1547" s="13"/>
      <c r="H1547" s="13"/>
      <c r="I1547" s="13"/>
      <c r="J1547" s="13"/>
      <c r="K1547" s="13"/>
      <c r="L1547" s="13"/>
      <c r="M1547" s="15" t="s">
        <v>9488</v>
      </c>
    </row>
    <row r="1548" spans="1:13">
      <c r="A1548" s="12" t="s">
        <v>257</v>
      </c>
      <c r="B1548" s="12" t="s">
        <v>9147</v>
      </c>
      <c r="C1548" s="12" t="s">
        <v>9148</v>
      </c>
      <c r="D1548" s="12" t="s">
        <v>2031</v>
      </c>
      <c r="E1548" s="12">
        <v>2025</v>
      </c>
      <c r="F1548" s="14">
        <v>9786263862142</v>
      </c>
      <c r="G1548" s="13"/>
      <c r="H1548" s="13"/>
      <c r="I1548" s="13"/>
      <c r="J1548" s="13"/>
      <c r="K1548" s="13"/>
      <c r="L1548" s="13"/>
      <c r="M1548" s="15" t="s">
        <v>9489</v>
      </c>
    </row>
    <row r="1549" spans="1:13">
      <c r="A1549" s="12" t="s">
        <v>1684</v>
      </c>
      <c r="B1549" s="12" t="s">
        <v>9149</v>
      </c>
      <c r="C1549" s="12" t="s">
        <v>9150</v>
      </c>
      <c r="D1549" s="12" t="s">
        <v>9151</v>
      </c>
      <c r="E1549" s="12">
        <v>2021</v>
      </c>
      <c r="F1549" s="14">
        <v>9789861945866</v>
      </c>
      <c r="G1549" s="13"/>
      <c r="H1549" s="13"/>
      <c r="I1549" s="13"/>
      <c r="J1549" s="13"/>
      <c r="K1549" s="13"/>
      <c r="L1549" s="13"/>
      <c r="M1549" s="15" t="s">
        <v>9490</v>
      </c>
    </row>
  </sheetData>
  <autoFilter ref="A1:I1210"/>
  <phoneticPr fontId="5" type="noConversion"/>
  <conditionalFormatting sqref="M1426">
    <cfRule type="duplicateValues" dxfId="0" priority="1"/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1"/>
  <sheetViews>
    <sheetView zoomScaleNormal="100" workbookViewId="0">
      <selection activeCell="H1" activeCellId="1" sqref="H2:H501 H1"/>
    </sheetView>
  </sheetViews>
  <sheetFormatPr defaultRowHeight="16.2"/>
  <cols>
    <col min="1" max="4" width="8.6640625" customWidth="1"/>
    <col min="5" max="5" width="15.44140625" customWidth="1"/>
    <col min="6" max="1025" width="8.6640625" customWidth="1"/>
  </cols>
  <sheetData>
    <row r="1" spans="1:8">
      <c r="A1" s="9" t="s">
        <v>7098</v>
      </c>
      <c r="B1" s="9" t="s">
        <v>1</v>
      </c>
      <c r="C1" s="9" t="s">
        <v>7099</v>
      </c>
      <c r="D1" s="9" t="s">
        <v>3</v>
      </c>
      <c r="E1" s="10" t="s">
        <v>7100</v>
      </c>
      <c r="F1" s="9" t="s">
        <v>4</v>
      </c>
      <c r="G1" s="9" t="s">
        <v>11</v>
      </c>
      <c r="H1" s="9" t="s">
        <v>12</v>
      </c>
    </row>
    <row r="2" spans="1:8">
      <c r="A2">
        <v>1</v>
      </c>
      <c r="B2" t="s">
        <v>7101</v>
      </c>
      <c r="C2" t="s">
        <v>7102</v>
      </c>
      <c r="D2" t="s">
        <v>7103</v>
      </c>
      <c r="E2" s="11">
        <v>9787556134519</v>
      </c>
      <c r="F2">
        <v>2024</v>
      </c>
      <c r="G2">
        <v>415314</v>
      </c>
      <c r="H2" t="s">
        <v>7104</v>
      </c>
    </row>
    <row r="3" spans="1:8">
      <c r="A3">
        <v>2</v>
      </c>
      <c r="B3" t="s">
        <v>7105</v>
      </c>
      <c r="C3" t="s">
        <v>7106</v>
      </c>
      <c r="D3" t="s">
        <v>7107</v>
      </c>
      <c r="E3" s="11">
        <v>9787554584620</v>
      </c>
      <c r="F3">
        <v>2024</v>
      </c>
      <c r="G3">
        <v>415315</v>
      </c>
      <c r="H3" t="s">
        <v>7108</v>
      </c>
    </row>
    <row r="4" spans="1:8">
      <c r="A4">
        <v>3</v>
      </c>
      <c r="B4" t="s">
        <v>7109</v>
      </c>
      <c r="C4" t="s">
        <v>7110</v>
      </c>
      <c r="D4" t="s">
        <v>7111</v>
      </c>
      <c r="E4" s="11">
        <v>9787201206561</v>
      </c>
      <c r="F4">
        <v>2024</v>
      </c>
      <c r="G4">
        <v>415316</v>
      </c>
      <c r="H4" t="s">
        <v>7112</v>
      </c>
    </row>
    <row r="5" spans="1:8">
      <c r="A5">
        <v>4</v>
      </c>
      <c r="B5" t="s">
        <v>7113</v>
      </c>
      <c r="C5" t="s">
        <v>7114</v>
      </c>
      <c r="D5" t="s">
        <v>7115</v>
      </c>
      <c r="E5" s="11">
        <v>9787550521544</v>
      </c>
      <c r="F5">
        <v>2024</v>
      </c>
      <c r="G5">
        <v>415317</v>
      </c>
      <c r="H5" t="s">
        <v>7116</v>
      </c>
    </row>
    <row r="6" spans="1:8">
      <c r="A6">
        <v>5</v>
      </c>
      <c r="B6" t="s">
        <v>7117</v>
      </c>
      <c r="C6" t="s">
        <v>7118</v>
      </c>
      <c r="D6" t="s">
        <v>7119</v>
      </c>
      <c r="E6" s="11">
        <v>9781915723246</v>
      </c>
      <c r="F6">
        <v>2024</v>
      </c>
      <c r="G6">
        <v>387887</v>
      </c>
      <c r="H6" t="s">
        <v>7120</v>
      </c>
    </row>
    <row r="7" spans="1:8">
      <c r="A7">
        <v>6</v>
      </c>
      <c r="B7" t="s">
        <v>7121</v>
      </c>
      <c r="C7" t="s">
        <v>7122</v>
      </c>
      <c r="D7" t="s">
        <v>7103</v>
      </c>
      <c r="E7" s="11">
        <v>9787556130917</v>
      </c>
      <c r="F7">
        <v>2023</v>
      </c>
      <c r="G7">
        <v>370795</v>
      </c>
      <c r="H7" t="s">
        <v>7123</v>
      </c>
    </row>
    <row r="8" spans="1:8">
      <c r="A8">
        <v>7</v>
      </c>
      <c r="B8" t="s">
        <v>7124</v>
      </c>
      <c r="C8" t="s">
        <v>7125</v>
      </c>
      <c r="D8" t="s">
        <v>7111</v>
      </c>
      <c r="E8" s="11">
        <v>9787201175775</v>
      </c>
      <c r="F8">
        <v>2023</v>
      </c>
      <c r="G8">
        <v>370796</v>
      </c>
      <c r="H8" t="s">
        <v>7126</v>
      </c>
    </row>
    <row r="9" spans="1:8">
      <c r="A9">
        <v>8</v>
      </c>
      <c r="B9" t="s">
        <v>7127</v>
      </c>
      <c r="C9" t="s">
        <v>7128</v>
      </c>
      <c r="D9" t="s">
        <v>7111</v>
      </c>
      <c r="E9" s="11">
        <v>9787201129938</v>
      </c>
      <c r="F9">
        <v>2023</v>
      </c>
      <c r="G9">
        <v>370803</v>
      </c>
      <c r="H9" t="s">
        <v>7129</v>
      </c>
    </row>
    <row r="10" spans="1:8">
      <c r="A10">
        <v>9</v>
      </c>
      <c r="B10" t="s">
        <v>7130</v>
      </c>
      <c r="C10" t="s">
        <v>7131</v>
      </c>
      <c r="D10" t="s">
        <v>7132</v>
      </c>
      <c r="E10" s="11">
        <v>9787531468783</v>
      </c>
      <c r="F10">
        <v>2015</v>
      </c>
      <c r="G10">
        <v>259617</v>
      </c>
      <c r="H10" t="s">
        <v>7133</v>
      </c>
    </row>
    <row r="11" spans="1:8">
      <c r="A11">
        <v>10</v>
      </c>
      <c r="B11" t="s">
        <v>7134</v>
      </c>
      <c r="C11" t="s">
        <v>7135</v>
      </c>
      <c r="D11" t="s">
        <v>7136</v>
      </c>
      <c r="E11" s="11">
        <v>9787538186345</v>
      </c>
      <c r="F11">
        <v>2014</v>
      </c>
      <c r="G11">
        <v>259565</v>
      </c>
      <c r="H11" t="s">
        <v>7137</v>
      </c>
    </row>
    <row r="12" spans="1:8">
      <c r="A12">
        <v>11</v>
      </c>
      <c r="B12" t="s">
        <v>7138</v>
      </c>
      <c r="C12" t="s">
        <v>7139</v>
      </c>
      <c r="D12" t="s">
        <v>7136</v>
      </c>
      <c r="E12" s="11">
        <v>9787538183382</v>
      </c>
      <c r="F12">
        <v>2014</v>
      </c>
      <c r="G12">
        <v>229223</v>
      </c>
      <c r="H12" t="s">
        <v>7140</v>
      </c>
    </row>
    <row r="13" spans="1:8">
      <c r="A13">
        <v>12</v>
      </c>
      <c r="B13" t="s">
        <v>7141</v>
      </c>
      <c r="C13" t="s">
        <v>7142</v>
      </c>
      <c r="D13" t="s">
        <v>7143</v>
      </c>
      <c r="E13" s="11">
        <v>9787573600790</v>
      </c>
      <c r="F13">
        <v>2022</v>
      </c>
      <c r="G13">
        <v>301232</v>
      </c>
      <c r="H13" t="s">
        <v>7144</v>
      </c>
    </row>
    <row r="14" spans="1:8">
      <c r="A14">
        <v>13</v>
      </c>
      <c r="B14" t="s">
        <v>7145</v>
      </c>
      <c r="C14" t="s">
        <v>7146</v>
      </c>
      <c r="D14" t="s">
        <v>7143</v>
      </c>
      <c r="E14" s="11">
        <v>9787555227946</v>
      </c>
      <c r="F14">
        <v>2022</v>
      </c>
      <c r="G14">
        <v>295464</v>
      </c>
      <c r="H14" t="s">
        <v>7147</v>
      </c>
    </row>
    <row r="15" spans="1:8">
      <c r="A15">
        <v>14</v>
      </c>
      <c r="B15" t="s">
        <v>7148</v>
      </c>
      <c r="C15" t="s">
        <v>7149</v>
      </c>
      <c r="D15" t="s">
        <v>7143</v>
      </c>
      <c r="E15" s="11">
        <v>9787555269212</v>
      </c>
      <c r="F15">
        <v>2018</v>
      </c>
      <c r="G15">
        <v>293050</v>
      </c>
      <c r="H15" t="s">
        <v>7150</v>
      </c>
    </row>
    <row r="16" spans="1:8">
      <c r="A16">
        <v>15</v>
      </c>
      <c r="B16" t="s">
        <v>7151</v>
      </c>
      <c r="C16" t="s">
        <v>7152</v>
      </c>
      <c r="D16" t="s">
        <v>7111</v>
      </c>
      <c r="E16" s="11">
        <v>9787201179964</v>
      </c>
      <c r="F16">
        <v>2022</v>
      </c>
      <c r="G16">
        <v>286132</v>
      </c>
      <c r="H16" t="s">
        <v>7153</v>
      </c>
    </row>
    <row r="17" spans="1:8">
      <c r="A17">
        <v>16</v>
      </c>
      <c r="B17" t="s">
        <v>7154</v>
      </c>
      <c r="C17" t="s">
        <v>7155</v>
      </c>
      <c r="D17" t="s">
        <v>7156</v>
      </c>
      <c r="E17" s="11">
        <v>9787555288183</v>
      </c>
      <c r="F17">
        <v>2020</v>
      </c>
      <c r="G17">
        <v>246144</v>
      </c>
      <c r="H17" t="s">
        <v>7157</v>
      </c>
    </row>
    <row r="18" spans="1:8">
      <c r="A18">
        <v>17</v>
      </c>
      <c r="B18" t="s">
        <v>7158</v>
      </c>
      <c r="C18" t="s">
        <v>7159</v>
      </c>
      <c r="D18" t="s">
        <v>7160</v>
      </c>
      <c r="E18" s="11">
        <v>9787538184211</v>
      </c>
      <c r="F18">
        <v>2014</v>
      </c>
      <c r="G18">
        <v>229307</v>
      </c>
      <c r="H18" t="s">
        <v>7161</v>
      </c>
    </row>
    <row r="19" spans="1:8">
      <c r="A19">
        <v>18</v>
      </c>
      <c r="B19" t="s">
        <v>7162</v>
      </c>
      <c r="C19" t="s">
        <v>7163</v>
      </c>
      <c r="D19" t="s">
        <v>7160</v>
      </c>
      <c r="E19" s="11">
        <v>9787538183832</v>
      </c>
      <c r="F19">
        <v>2014</v>
      </c>
      <c r="G19">
        <v>229314</v>
      </c>
      <c r="H19" t="s">
        <v>7164</v>
      </c>
    </row>
    <row r="20" spans="1:8">
      <c r="A20">
        <v>19</v>
      </c>
      <c r="B20" t="s">
        <v>7165</v>
      </c>
      <c r="C20" t="s">
        <v>7166</v>
      </c>
      <c r="D20" t="s">
        <v>7160</v>
      </c>
      <c r="E20" s="11">
        <v>9787538185454</v>
      </c>
      <c r="F20">
        <v>2014</v>
      </c>
      <c r="G20">
        <v>229331</v>
      </c>
      <c r="H20" t="s">
        <v>7167</v>
      </c>
    </row>
    <row r="21" spans="1:8">
      <c r="A21">
        <v>20</v>
      </c>
      <c r="B21" t="s">
        <v>7168</v>
      </c>
      <c r="C21" t="s">
        <v>7169</v>
      </c>
      <c r="D21" t="s">
        <v>7103</v>
      </c>
      <c r="E21" s="11">
        <v>9787556131860</v>
      </c>
      <c r="F21">
        <v>2023</v>
      </c>
      <c r="G21">
        <v>370822</v>
      </c>
      <c r="H21" t="s">
        <v>7170</v>
      </c>
    </row>
    <row r="22" spans="1:8">
      <c r="A22">
        <v>21</v>
      </c>
      <c r="B22" t="s">
        <v>7171</v>
      </c>
      <c r="C22" t="s">
        <v>7169</v>
      </c>
      <c r="D22" t="s">
        <v>7103</v>
      </c>
      <c r="E22" s="11">
        <v>9787556131921</v>
      </c>
      <c r="F22">
        <v>2023</v>
      </c>
      <c r="G22">
        <v>370826</v>
      </c>
      <c r="H22" t="s">
        <v>7172</v>
      </c>
    </row>
    <row r="23" spans="1:8">
      <c r="A23">
        <v>22</v>
      </c>
      <c r="B23" t="s">
        <v>7173</v>
      </c>
      <c r="C23" t="s">
        <v>7174</v>
      </c>
      <c r="D23" t="s">
        <v>7103</v>
      </c>
      <c r="E23" s="11">
        <v>9787556131969</v>
      </c>
      <c r="F23">
        <v>2023</v>
      </c>
      <c r="G23">
        <v>370829</v>
      </c>
      <c r="H23" t="s">
        <v>7175</v>
      </c>
    </row>
    <row r="24" spans="1:8">
      <c r="A24">
        <v>23</v>
      </c>
      <c r="B24" t="s">
        <v>7176</v>
      </c>
      <c r="C24" t="s">
        <v>7174</v>
      </c>
      <c r="D24" t="s">
        <v>7103</v>
      </c>
      <c r="E24" s="11">
        <v>9787556131884</v>
      </c>
      <c r="F24">
        <v>2023</v>
      </c>
      <c r="G24">
        <v>370830</v>
      </c>
      <c r="H24" t="s">
        <v>7177</v>
      </c>
    </row>
    <row r="25" spans="1:8">
      <c r="A25">
        <v>24</v>
      </c>
      <c r="B25" t="s">
        <v>7178</v>
      </c>
      <c r="C25" t="s">
        <v>7179</v>
      </c>
      <c r="D25" t="s">
        <v>7180</v>
      </c>
      <c r="E25" s="11">
        <v>9787539675787</v>
      </c>
      <c r="F25">
        <v>2023</v>
      </c>
      <c r="G25">
        <v>343604</v>
      </c>
      <c r="H25" t="s">
        <v>7181</v>
      </c>
    </row>
    <row r="26" spans="1:8">
      <c r="A26">
        <v>25</v>
      </c>
      <c r="B26" t="s">
        <v>7182</v>
      </c>
      <c r="C26" t="s">
        <v>7183</v>
      </c>
      <c r="D26" t="s">
        <v>7103</v>
      </c>
      <c r="E26" s="11">
        <v>9787556129287</v>
      </c>
      <c r="F26">
        <v>2022</v>
      </c>
      <c r="G26">
        <v>370776</v>
      </c>
      <c r="H26" t="s">
        <v>7184</v>
      </c>
    </row>
    <row r="27" spans="1:8">
      <c r="A27">
        <v>26</v>
      </c>
      <c r="B27" t="s">
        <v>7185</v>
      </c>
      <c r="C27" t="s">
        <v>7186</v>
      </c>
      <c r="D27" t="s">
        <v>7111</v>
      </c>
      <c r="E27" s="11">
        <v>9787201185767</v>
      </c>
      <c r="F27">
        <v>2022</v>
      </c>
      <c r="G27">
        <v>370777</v>
      </c>
      <c r="H27" t="s">
        <v>7187</v>
      </c>
    </row>
    <row r="28" spans="1:8">
      <c r="A28">
        <v>27</v>
      </c>
      <c r="B28" t="s">
        <v>7188</v>
      </c>
      <c r="C28" t="s">
        <v>7189</v>
      </c>
      <c r="D28" t="s">
        <v>7103</v>
      </c>
      <c r="E28" s="11">
        <v>9787556131082</v>
      </c>
      <c r="F28">
        <v>2023</v>
      </c>
      <c r="G28">
        <v>370797</v>
      </c>
      <c r="H28" t="s">
        <v>7190</v>
      </c>
    </row>
    <row r="29" spans="1:8">
      <c r="A29">
        <v>28</v>
      </c>
      <c r="B29" t="s">
        <v>7191</v>
      </c>
      <c r="C29" t="s">
        <v>7189</v>
      </c>
      <c r="D29" t="s">
        <v>7103</v>
      </c>
      <c r="E29" s="11">
        <v>9787556131105</v>
      </c>
      <c r="F29">
        <v>2023</v>
      </c>
      <c r="G29">
        <v>370798</v>
      </c>
      <c r="H29" t="s">
        <v>7192</v>
      </c>
    </row>
    <row r="30" spans="1:8">
      <c r="A30">
        <v>29</v>
      </c>
      <c r="B30" t="s">
        <v>7193</v>
      </c>
      <c r="C30" t="s">
        <v>7194</v>
      </c>
      <c r="D30" t="s">
        <v>7195</v>
      </c>
      <c r="E30" s="11">
        <v>9787206198090</v>
      </c>
      <c r="F30">
        <v>2023</v>
      </c>
      <c r="G30">
        <v>370799</v>
      </c>
      <c r="H30" t="s">
        <v>7196</v>
      </c>
    </row>
    <row r="31" spans="1:8">
      <c r="A31">
        <v>30</v>
      </c>
      <c r="B31" t="s">
        <v>7197</v>
      </c>
      <c r="C31" t="s">
        <v>7189</v>
      </c>
      <c r="D31" t="s">
        <v>7103</v>
      </c>
      <c r="E31" s="11">
        <v>9787556131129</v>
      </c>
      <c r="F31">
        <v>2023</v>
      </c>
      <c r="G31">
        <v>370800</v>
      </c>
      <c r="H31" t="s">
        <v>7198</v>
      </c>
    </row>
    <row r="32" spans="1:8">
      <c r="A32">
        <v>31</v>
      </c>
      <c r="B32" t="s">
        <v>7199</v>
      </c>
      <c r="C32" t="s">
        <v>7189</v>
      </c>
      <c r="D32" t="s">
        <v>7103</v>
      </c>
      <c r="E32" s="11">
        <v>9787556131136</v>
      </c>
      <c r="F32">
        <v>2023</v>
      </c>
      <c r="G32">
        <v>370801</v>
      </c>
      <c r="H32" t="s">
        <v>7200</v>
      </c>
    </row>
    <row r="33" spans="1:8">
      <c r="A33">
        <v>32</v>
      </c>
      <c r="B33" t="s">
        <v>7201</v>
      </c>
      <c r="C33" t="s">
        <v>7189</v>
      </c>
      <c r="D33" t="s">
        <v>7103</v>
      </c>
      <c r="E33" s="11">
        <v>9787556131112</v>
      </c>
      <c r="F33">
        <v>2023</v>
      </c>
      <c r="G33">
        <v>370802</v>
      </c>
      <c r="H33" t="s">
        <v>7202</v>
      </c>
    </row>
    <row r="34" spans="1:8">
      <c r="A34">
        <v>33</v>
      </c>
      <c r="B34" t="s">
        <v>7203</v>
      </c>
      <c r="C34" t="s">
        <v>7204</v>
      </c>
      <c r="D34" t="s">
        <v>7111</v>
      </c>
      <c r="E34" s="11">
        <v>9787201186917</v>
      </c>
      <c r="F34">
        <v>2022</v>
      </c>
      <c r="G34">
        <v>370778</v>
      </c>
      <c r="H34" t="s">
        <v>7205</v>
      </c>
    </row>
    <row r="35" spans="1:8">
      <c r="A35">
        <v>34</v>
      </c>
      <c r="B35" t="s">
        <v>7206</v>
      </c>
      <c r="C35" t="s">
        <v>7207</v>
      </c>
      <c r="D35" t="s">
        <v>7111</v>
      </c>
      <c r="E35" s="11">
        <v>9787201187846</v>
      </c>
      <c r="F35">
        <v>2022</v>
      </c>
      <c r="G35">
        <v>370779</v>
      </c>
      <c r="H35" t="s">
        <v>7208</v>
      </c>
    </row>
    <row r="36" spans="1:8">
      <c r="A36">
        <v>35</v>
      </c>
      <c r="B36" t="s">
        <v>7209</v>
      </c>
      <c r="C36" t="s">
        <v>7210</v>
      </c>
      <c r="D36" t="s">
        <v>7103</v>
      </c>
      <c r="E36" s="11">
        <v>9787556130306</v>
      </c>
      <c r="F36">
        <v>2022</v>
      </c>
      <c r="G36">
        <v>370788</v>
      </c>
      <c r="H36" t="s">
        <v>7211</v>
      </c>
    </row>
    <row r="37" spans="1:8">
      <c r="A37">
        <v>36</v>
      </c>
      <c r="B37" t="s">
        <v>7212</v>
      </c>
      <c r="C37" t="s">
        <v>7213</v>
      </c>
      <c r="D37" t="s">
        <v>7195</v>
      </c>
      <c r="E37" s="11">
        <v>9787206195907</v>
      </c>
      <c r="F37">
        <v>2022</v>
      </c>
      <c r="G37">
        <v>370789</v>
      </c>
      <c r="H37" t="s">
        <v>7214</v>
      </c>
    </row>
    <row r="38" spans="1:8">
      <c r="A38">
        <v>37</v>
      </c>
      <c r="B38" t="s">
        <v>7215</v>
      </c>
      <c r="C38" t="s">
        <v>7216</v>
      </c>
      <c r="D38" t="s">
        <v>7180</v>
      </c>
      <c r="E38" s="11">
        <v>9787539672441</v>
      </c>
      <c r="F38">
        <v>2022</v>
      </c>
      <c r="G38">
        <v>343585</v>
      </c>
      <c r="H38" t="s">
        <v>7217</v>
      </c>
    </row>
    <row r="39" spans="1:8">
      <c r="A39">
        <v>38</v>
      </c>
      <c r="B39" t="s">
        <v>7218</v>
      </c>
      <c r="C39" t="s">
        <v>7219</v>
      </c>
      <c r="D39" t="s">
        <v>7180</v>
      </c>
      <c r="E39" s="11">
        <v>9787539662572</v>
      </c>
      <c r="F39">
        <v>2022</v>
      </c>
      <c r="G39">
        <v>343594</v>
      </c>
      <c r="H39" t="s">
        <v>7220</v>
      </c>
    </row>
    <row r="40" spans="1:8">
      <c r="A40">
        <v>39</v>
      </c>
      <c r="B40" t="s">
        <v>7221</v>
      </c>
      <c r="C40" t="s">
        <v>7222</v>
      </c>
      <c r="D40" t="s">
        <v>7180</v>
      </c>
      <c r="E40" s="11">
        <v>9787539673295</v>
      </c>
      <c r="F40">
        <v>2022</v>
      </c>
      <c r="G40">
        <v>325034</v>
      </c>
      <c r="H40" t="s">
        <v>7223</v>
      </c>
    </row>
    <row r="41" spans="1:8">
      <c r="A41">
        <v>40</v>
      </c>
      <c r="B41" t="s">
        <v>7224</v>
      </c>
      <c r="C41" t="s">
        <v>7225</v>
      </c>
      <c r="D41" t="s">
        <v>7180</v>
      </c>
      <c r="E41" s="11">
        <v>9787539673387</v>
      </c>
      <c r="F41">
        <v>2022</v>
      </c>
      <c r="G41">
        <v>325035</v>
      </c>
      <c r="H41" t="s">
        <v>7226</v>
      </c>
    </row>
    <row r="42" spans="1:8">
      <c r="A42">
        <v>41</v>
      </c>
      <c r="B42" t="s">
        <v>7227</v>
      </c>
      <c r="C42" t="s">
        <v>7228</v>
      </c>
      <c r="D42" t="s">
        <v>7180</v>
      </c>
      <c r="E42" s="11">
        <v>9787539674407</v>
      </c>
      <c r="F42">
        <v>2022</v>
      </c>
      <c r="G42">
        <v>325042</v>
      </c>
      <c r="H42" t="s">
        <v>7229</v>
      </c>
    </row>
    <row r="43" spans="1:8">
      <c r="A43">
        <v>42</v>
      </c>
      <c r="B43" t="s">
        <v>7230</v>
      </c>
      <c r="C43" t="s">
        <v>7231</v>
      </c>
      <c r="D43" t="s">
        <v>7180</v>
      </c>
      <c r="E43" s="11">
        <v>9787539674629</v>
      </c>
      <c r="F43">
        <v>2022</v>
      </c>
      <c r="G43">
        <v>325043</v>
      </c>
      <c r="H43" t="s">
        <v>7232</v>
      </c>
    </row>
    <row r="44" spans="1:8">
      <c r="A44">
        <v>43</v>
      </c>
      <c r="B44" t="s">
        <v>7233</v>
      </c>
      <c r="C44" t="s">
        <v>7234</v>
      </c>
      <c r="D44" t="s">
        <v>7180</v>
      </c>
      <c r="E44" s="11">
        <v>9787539674384</v>
      </c>
      <c r="F44">
        <v>2022</v>
      </c>
      <c r="G44">
        <v>325049</v>
      </c>
      <c r="H44" t="s">
        <v>7235</v>
      </c>
    </row>
    <row r="45" spans="1:8">
      <c r="A45">
        <v>44</v>
      </c>
      <c r="B45" t="s">
        <v>7236</v>
      </c>
      <c r="C45" t="s">
        <v>7237</v>
      </c>
      <c r="D45" t="s">
        <v>7180</v>
      </c>
      <c r="E45" s="11">
        <v>9787539671987</v>
      </c>
      <c r="F45">
        <v>2022</v>
      </c>
      <c r="G45">
        <v>325073</v>
      </c>
      <c r="H45" t="s">
        <v>7238</v>
      </c>
    </row>
    <row r="46" spans="1:8">
      <c r="A46">
        <v>45</v>
      </c>
      <c r="B46" t="s">
        <v>7239</v>
      </c>
      <c r="C46" t="s">
        <v>7240</v>
      </c>
      <c r="D46" t="s">
        <v>7241</v>
      </c>
      <c r="E46" s="11">
        <v>9787536943339</v>
      </c>
      <c r="F46">
        <v>2008</v>
      </c>
      <c r="G46">
        <v>58075</v>
      </c>
      <c r="H46" t="s">
        <v>7242</v>
      </c>
    </row>
    <row r="47" spans="1:8">
      <c r="A47">
        <v>46</v>
      </c>
      <c r="B47" t="s">
        <v>7243</v>
      </c>
      <c r="C47" t="s">
        <v>7240</v>
      </c>
      <c r="D47" t="s">
        <v>7241</v>
      </c>
      <c r="E47" s="11">
        <v>9787536943339</v>
      </c>
      <c r="F47">
        <v>2008</v>
      </c>
      <c r="G47">
        <v>58076</v>
      </c>
      <c r="H47" t="s">
        <v>7244</v>
      </c>
    </row>
    <row r="48" spans="1:8">
      <c r="A48">
        <v>47</v>
      </c>
      <c r="B48" t="s">
        <v>7245</v>
      </c>
      <c r="C48" t="s">
        <v>7240</v>
      </c>
      <c r="D48" t="s">
        <v>7241</v>
      </c>
      <c r="E48" s="11">
        <v>9787536943339</v>
      </c>
      <c r="F48">
        <v>2008</v>
      </c>
      <c r="G48">
        <v>58078</v>
      </c>
      <c r="H48" t="s">
        <v>7246</v>
      </c>
    </row>
    <row r="49" spans="1:8">
      <c r="A49">
        <v>48</v>
      </c>
      <c r="B49" t="s">
        <v>7247</v>
      </c>
      <c r="C49" t="s">
        <v>7240</v>
      </c>
      <c r="D49" t="s">
        <v>7241</v>
      </c>
      <c r="E49" s="11">
        <v>9787536943339</v>
      </c>
      <c r="F49">
        <v>2008</v>
      </c>
      <c r="G49">
        <v>58079</v>
      </c>
      <c r="H49" t="s">
        <v>7248</v>
      </c>
    </row>
    <row r="50" spans="1:8">
      <c r="A50">
        <v>49</v>
      </c>
      <c r="B50" t="s">
        <v>7249</v>
      </c>
      <c r="C50" t="s">
        <v>7240</v>
      </c>
      <c r="D50" t="s">
        <v>7241</v>
      </c>
      <c r="E50" s="11">
        <v>9787536943339</v>
      </c>
      <c r="F50">
        <v>2008</v>
      </c>
      <c r="G50">
        <v>58081</v>
      </c>
      <c r="H50" t="s">
        <v>7250</v>
      </c>
    </row>
    <row r="51" spans="1:8">
      <c r="A51">
        <v>50</v>
      </c>
      <c r="B51" t="s">
        <v>7251</v>
      </c>
      <c r="C51" t="s">
        <v>7252</v>
      </c>
      <c r="D51" t="s">
        <v>7143</v>
      </c>
      <c r="E51" s="11">
        <v>9787555221418</v>
      </c>
      <c r="F51">
        <v>2022</v>
      </c>
      <c r="G51">
        <v>301196</v>
      </c>
      <c r="H51" t="s">
        <v>7253</v>
      </c>
    </row>
    <row r="52" spans="1:8">
      <c r="A52">
        <v>51</v>
      </c>
      <c r="B52" t="s">
        <v>7254</v>
      </c>
      <c r="C52" t="s">
        <v>7255</v>
      </c>
      <c r="D52" t="s">
        <v>7143</v>
      </c>
      <c r="E52" s="11">
        <v>9787555230472</v>
      </c>
      <c r="F52">
        <v>2022</v>
      </c>
      <c r="G52">
        <v>293031</v>
      </c>
      <c r="H52" t="s">
        <v>7256</v>
      </c>
    </row>
    <row r="53" spans="1:8">
      <c r="A53">
        <v>52</v>
      </c>
      <c r="B53" t="s">
        <v>7257</v>
      </c>
      <c r="C53" t="s">
        <v>7258</v>
      </c>
      <c r="D53" t="s">
        <v>7143</v>
      </c>
      <c r="E53" s="11">
        <v>9787555213024</v>
      </c>
      <c r="F53">
        <v>2022</v>
      </c>
      <c r="G53">
        <v>293032</v>
      </c>
      <c r="H53" t="s">
        <v>7259</v>
      </c>
    </row>
    <row r="54" spans="1:8">
      <c r="A54">
        <v>53</v>
      </c>
      <c r="B54" t="s">
        <v>7260</v>
      </c>
      <c r="C54" t="s">
        <v>7261</v>
      </c>
      <c r="D54" t="s">
        <v>7143</v>
      </c>
      <c r="E54" s="11">
        <v>9787573600417</v>
      </c>
      <c r="F54">
        <v>2022</v>
      </c>
      <c r="G54">
        <v>295450</v>
      </c>
      <c r="H54" t="s">
        <v>7262</v>
      </c>
    </row>
    <row r="55" spans="1:8">
      <c r="A55">
        <v>54</v>
      </c>
      <c r="B55" t="s">
        <v>7263</v>
      </c>
      <c r="C55" t="s">
        <v>7264</v>
      </c>
      <c r="D55" t="s">
        <v>7143</v>
      </c>
      <c r="E55" s="11">
        <v>9787555240976</v>
      </c>
      <c r="F55">
        <v>2022</v>
      </c>
      <c r="G55">
        <v>295458</v>
      </c>
      <c r="H55" t="s">
        <v>7265</v>
      </c>
    </row>
    <row r="56" spans="1:8">
      <c r="A56">
        <v>55</v>
      </c>
      <c r="B56" t="s">
        <v>7266</v>
      </c>
      <c r="C56" t="s">
        <v>7110</v>
      </c>
      <c r="D56" t="s">
        <v>7267</v>
      </c>
      <c r="E56" s="11">
        <v>9787516832950</v>
      </c>
      <c r="F56">
        <v>2022</v>
      </c>
      <c r="G56">
        <v>294560</v>
      </c>
      <c r="H56" t="s">
        <v>7268</v>
      </c>
    </row>
    <row r="57" spans="1:8">
      <c r="A57">
        <v>56</v>
      </c>
      <c r="B57" t="s">
        <v>7269</v>
      </c>
      <c r="C57" t="s">
        <v>7110</v>
      </c>
      <c r="D57" t="s">
        <v>7267</v>
      </c>
      <c r="E57" s="11">
        <v>9787516833025</v>
      </c>
      <c r="F57">
        <v>2022</v>
      </c>
      <c r="G57">
        <v>294561</v>
      </c>
      <c r="H57" t="s">
        <v>7270</v>
      </c>
    </row>
    <row r="58" spans="1:8">
      <c r="A58">
        <v>57</v>
      </c>
      <c r="B58" t="s">
        <v>7271</v>
      </c>
      <c r="C58" t="s">
        <v>7272</v>
      </c>
      <c r="D58" t="s">
        <v>7111</v>
      </c>
      <c r="E58" s="11">
        <v>9787201184432</v>
      </c>
      <c r="F58">
        <v>2022</v>
      </c>
      <c r="G58">
        <v>294562</v>
      </c>
      <c r="H58" t="s">
        <v>7273</v>
      </c>
    </row>
    <row r="59" spans="1:8">
      <c r="A59">
        <v>58</v>
      </c>
      <c r="B59" t="s">
        <v>7274</v>
      </c>
      <c r="C59" t="s">
        <v>7275</v>
      </c>
      <c r="D59" t="s">
        <v>7143</v>
      </c>
      <c r="E59" s="11">
        <v>9787555277309</v>
      </c>
      <c r="F59">
        <v>2021</v>
      </c>
      <c r="G59">
        <v>301199</v>
      </c>
      <c r="H59" t="s">
        <v>7276</v>
      </c>
    </row>
    <row r="60" spans="1:8">
      <c r="A60">
        <v>59</v>
      </c>
      <c r="B60" t="s">
        <v>7277</v>
      </c>
      <c r="C60" t="s">
        <v>7278</v>
      </c>
      <c r="D60" t="s">
        <v>7143</v>
      </c>
      <c r="E60" s="11">
        <v>9787555292173</v>
      </c>
      <c r="F60">
        <v>2021</v>
      </c>
      <c r="G60">
        <v>301225</v>
      </c>
      <c r="H60" t="s">
        <v>7279</v>
      </c>
    </row>
    <row r="61" spans="1:8">
      <c r="A61">
        <v>60</v>
      </c>
      <c r="B61" t="s">
        <v>7280</v>
      </c>
      <c r="C61" t="s">
        <v>7278</v>
      </c>
      <c r="D61" t="s">
        <v>7143</v>
      </c>
      <c r="E61" s="11">
        <v>9787555292173</v>
      </c>
      <c r="F61">
        <v>2021</v>
      </c>
      <c r="G61">
        <v>301226</v>
      </c>
      <c r="H61" t="s">
        <v>7281</v>
      </c>
    </row>
    <row r="62" spans="1:8">
      <c r="A62">
        <v>61</v>
      </c>
      <c r="B62" t="s">
        <v>7282</v>
      </c>
      <c r="C62" t="s">
        <v>7278</v>
      </c>
      <c r="D62" t="s">
        <v>7143</v>
      </c>
      <c r="E62" s="11">
        <v>9787555292173</v>
      </c>
      <c r="F62">
        <v>2021</v>
      </c>
      <c r="G62">
        <v>301227</v>
      </c>
      <c r="H62" t="s">
        <v>7283</v>
      </c>
    </row>
    <row r="63" spans="1:8">
      <c r="A63">
        <v>62</v>
      </c>
      <c r="B63" t="s">
        <v>7284</v>
      </c>
      <c r="C63" t="s">
        <v>7278</v>
      </c>
      <c r="D63" t="s">
        <v>7143</v>
      </c>
      <c r="E63" s="11">
        <v>9787555292173</v>
      </c>
      <c r="F63">
        <v>2021</v>
      </c>
      <c r="G63">
        <v>301228</v>
      </c>
      <c r="H63" t="s">
        <v>7285</v>
      </c>
    </row>
    <row r="64" spans="1:8">
      <c r="A64">
        <v>63</v>
      </c>
      <c r="B64" t="s">
        <v>7286</v>
      </c>
      <c r="C64" t="s">
        <v>7278</v>
      </c>
      <c r="D64" t="s">
        <v>7143</v>
      </c>
      <c r="E64" s="11">
        <v>9787555292173</v>
      </c>
      <c r="F64">
        <v>2021</v>
      </c>
      <c r="G64">
        <v>301229</v>
      </c>
      <c r="H64" t="s">
        <v>7287</v>
      </c>
    </row>
    <row r="65" spans="1:8">
      <c r="A65">
        <v>64</v>
      </c>
      <c r="B65" t="s">
        <v>7288</v>
      </c>
      <c r="C65" t="s">
        <v>7278</v>
      </c>
      <c r="D65" t="s">
        <v>7143</v>
      </c>
      <c r="E65" s="11">
        <v>9787555292173</v>
      </c>
      <c r="F65">
        <v>2021</v>
      </c>
      <c r="G65">
        <v>301230</v>
      </c>
      <c r="H65" t="s">
        <v>7289</v>
      </c>
    </row>
    <row r="66" spans="1:8">
      <c r="A66">
        <v>65</v>
      </c>
      <c r="B66" t="s">
        <v>7290</v>
      </c>
      <c r="C66" t="s">
        <v>7291</v>
      </c>
      <c r="D66" t="s">
        <v>7292</v>
      </c>
      <c r="E66" s="11">
        <v>9787539671703</v>
      </c>
      <c r="F66">
        <v>2021</v>
      </c>
      <c r="G66">
        <v>295491</v>
      </c>
      <c r="H66" t="s">
        <v>7293</v>
      </c>
    </row>
    <row r="67" spans="1:8">
      <c r="A67">
        <v>66</v>
      </c>
      <c r="B67" t="s">
        <v>7294</v>
      </c>
      <c r="C67" t="s">
        <v>7295</v>
      </c>
      <c r="D67" t="s">
        <v>7292</v>
      </c>
      <c r="E67" s="11">
        <v>9787539672175</v>
      </c>
      <c r="F67">
        <v>2021</v>
      </c>
      <c r="G67">
        <v>295493</v>
      </c>
      <c r="H67" t="s">
        <v>7296</v>
      </c>
    </row>
    <row r="68" spans="1:8">
      <c r="A68">
        <v>67</v>
      </c>
      <c r="B68" t="s">
        <v>7297</v>
      </c>
      <c r="C68" t="s">
        <v>7298</v>
      </c>
      <c r="D68" t="s">
        <v>7292</v>
      </c>
      <c r="E68" s="11">
        <v>9787539671420</v>
      </c>
      <c r="F68">
        <v>2021</v>
      </c>
      <c r="G68">
        <v>295495</v>
      </c>
      <c r="H68" t="s">
        <v>7299</v>
      </c>
    </row>
    <row r="69" spans="1:8">
      <c r="A69">
        <v>68</v>
      </c>
      <c r="B69" t="s">
        <v>7300</v>
      </c>
      <c r="C69" t="s">
        <v>7301</v>
      </c>
      <c r="D69" t="s">
        <v>7292</v>
      </c>
      <c r="E69" s="11">
        <v>9787539671970</v>
      </c>
      <c r="F69">
        <v>2021</v>
      </c>
      <c r="G69">
        <v>295497</v>
      </c>
      <c r="H69" t="s">
        <v>7302</v>
      </c>
    </row>
    <row r="70" spans="1:8">
      <c r="A70">
        <v>69</v>
      </c>
      <c r="B70" t="s">
        <v>7303</v>
      </c>
      <c r="C70" t="s">
        <v>7304</v>
      </c>
      <c r="D70" t="s">
        <v>7292</v>
      </c>
      <c r="E70" s="11">
        <v>9787539671345</v>
      </c>
      <c r="F70">
        <v>2021</v>
      </c>
      <c r="G70">
        <v>295500</v>
      </c>
      <c r="H70" t="s">
        <v>7305</v>
      </c>
    </row>
    <row r="71" spans="1:8">
      <c r="A71">
        <v>70</v>
      </c>
      <c r="B71" t="s">
        <v>7306</v>
      </c>
      <c r="C71" t="s">
        <v>7307</v>
      </c>
      <c r="D71" t="s">
        <v>7292</v>
      </c>
      <c r="E71" s="11">
        <v>9787539672205</v>
      </c>
      <c r="F71">
        <v>2021</v>
      </c>
      <c r="G71">
        <v>295502</v>
      </c>
      <c r="H71" t="s">
        <v>7308</v>
      </c>
    </row>
    <row r="72" spans="1:8">
      <c r="A72">
        <v>71</v>
      </c>
      <c r="B72" t="s">
        <v>7309</v>
      </c>
      <c r="C72" t="s">
        <v>7310</v>
      </c>
      <c r="D72" t="s">
        <v>7292</v>
      </c>
      <c r="E72" s="11">
        <v>9787539672236</v>
      </c>
      <c r="F72">
        <v>2021</v>
      </c>
      <c r="G72">
        <v>295503</v>
      </c>
      <c r="H72" t="s">
        <v>7311</v>
      </c>
    </row>
    <row r="73" spans="1:8">
      <c r="A73">
        <v>72</v>
      </c>
      <c r="B73" t="s">
        <v>7312</v>
      </c>
      <c r="C73" t="s">
        <v>7313</v>
      </c>
      <c r="D73" t="s">
        <v>7292</v>
      </c>
      <c r="E73" s="11">
        <v>9787539671628</v>
      </c>
      <c r="F73">
        <v>2021</v>
      </c>
      <c r="G73">
        <v>295506</v>
      </c>
      <c r="H73" t="s">
        <v>7314</v>
      </c>
    </row>
    <row r="74" spans="1:8">
      <c r="A74">
        <v>73</v>
      </c>
      <c r="B74" t="s">
        <v>7315</v>
      </c>
      <c r="C74" t="s">
        <v>7316</v>
      </c>
      <c r="D74" t="s">
        <v>7292</v>
      </c>
      <c r="E74" s="11">
        <v>9787539672182</v>
      </c>
      <c r="F74">
        <v>2021</v>
      </c>
      <c r="G74">
        <v>295518</v>
      </c>
      <c r="H74" t="s">
        <v>7317</v>
      </c>
    </row>
    <row r="75" spans="1:8">
      <c r="A75">
        <v>74</v>
      </c>
      <c r="B75" t="s">
        <v>7318</v>
      </c>
      <c r="C75" t="s">
        <v>7319</v>
      </c>
      <c r="D75" t="s">
        <v>7292</v>
      </c>
      <c r="E75" s="11">
        <v>9787539672908</v>
      </c>
      <c r="F75">
        <v>2021</v>
      </c>
      <c r="G75">
        <v>295519</v>
      </c>
      <c r="H75" t="s">
        <v>7320</v>
      </c>
    </row>
    <row r="76" spans="1:8">
      <c r="A76">
        <v>75</v>
      </c>
      <c r="B76" t="s">
        <v>7321</v>
      </c>
      <c r="C76" t="s">
        <v>7322</v>
      </c>
      <c r="D76" t="s">
        <v>7143</v>
      </c>
      <c r="E76" s="11">
        <v>9787555268079</v>
      </c>
      <c r="F76">
        <v>2021</v>
      </c>
      <c r="G76">
        <v>280496</v>
      </c>
      <c r="H76" t="s">
        <v>7323</v>
      </c>
    </row>
    <row r="77" spans="1:8">
      <c r="A77">
        <v>76</v>
      </c>
      <c r="B77" t="s">
        <v>7324</v>
      </c>
      <c r="C77" t="s">
        <v>7322</v>
      </c>
      <c r="D77" t="s">
        <v>7143</v>
      </c>
      <c r="E77" s="11">
        <v>9787555269519</v>
      </c>
      <c r="F77">
        <v>2021</v>
      </c>
      <c r="G77">
        <v>280502</v>
      </c>
      <c r="H77" t="s">
        <v>7325</v>
      </c>
    </row>
    <row r="78" spans="1:8">
      <c r="A78">
        <v>77</v>
      </c>
      <c r="B78" t="s">
        <v>7326</v>
      </c>
      <c r="C78" t="s">
        <v>7327</v>
      </c>
      <c r="D78" t="s">
        <v>7160</v>
      </c>
      <c r="E78" s="11">
        <v>9787538186901</v>
      </c>
      <c r="F78">
        <v>2014</v>
      </c>
      <c r="G78">
        <v>229311</v>
      </c>
      <c r="H78" t="s">
        <v>7328</v>
      </c>
    </row>
    <row r="79" spans="1:8">
      <c r="A79">
        <v>78</v>
      </c>
      <c r="B79" t="s">
        <v>7329</v>
      </c>
      <c r="C79" t="s">
        <v>7330</v>
      </c>
      <c r="D79" t="s">
        <v>7156</v>
      </c>
      <c r="E79" s="11">
        <v>9787555289210</v>
      </c>
      <c r="F79">
        <v>2021</v>
      </c>
      <c r="G79">
        <v>278191</v>
      </c>
      <c r="H79" t="s">
        <v>7331</v>
      </c>
    </row>
    <row r="80" spans="1:8">
      <c r="A80">
        <v>79</v>
      </c>
      <c r="B80" t="s">
        <v>7332</v>
      </c>
      <c r="C80" t="s">
        <v>7333</v>
      </c>
      <c r="D80" t="s">
        <v>7334</v>
      </c>
      <c r="E80" s="11">
        <v>9789887539872</v>
      </c>
      <c r="F80">
        <v>2021</v>
      </c>
      <c r="G80">
        <v>267523</v>
      </c>
      <c r="H80" t="s">
        <v>7335</v>
      </c>
    </row>
    <row r="81" spans="1:8">
      <c r="A81">
        <v>80</v>
      </c>
      <c r="B81" t="s">
        <v>7336</v>
      </c>
      <c r="C81" t="s">
        <v>7337</v>
      </c>
      <c r="D81" t="s">
        <v>7338</v>
      </c>
      <c r="E81" s="11" t="s">
        <v>7339</v>
      </c>
      <c r="F81">
        <v>2021</v>
      </c>
      <c r="G81">
        <v>249918</v>
      </c>
      <c r="H81" t="s">
        <v>7340</v>
      </c>
    </row>
    <row r="82" spans="1:8">
      <c r="A82">
        <v>81</v>
      </c>
      <c r="B82" t="s">
        <v>7341</v>
      </c>
      <c r="C82" t="s">
        <v>7342</v>
      </c>
      <c r="D82" t="s">
        <v>7338</v>
      </c>
      <c r="E82" s="11" t="s">
        <v>7339</v>
      </c>
      <c r="F82">
        <v>2021</v>
      </c>
      <c r="G82">
        <v>249919</v>
      </c>
      <c r="H82" t="s">
        <v>7343</v>
      </c>
    </row>
    <row r="83" spans="1:8">
      <c r="A83">
        <v>82</v>
      </c>
      <c r="B83" t="s">
        <v>7344</v>
      </c>
      <c r="C83" t="s">
        <v>7345</v>
      </c>
      <c r="D83" t="s">
        <v>7338</v>
      </c>
      <c r="E83" s="11" t="s">
        <v>7339</v>
      </c>
      <c r="F83">
        <v>2021</v>
      </c>
      <c r="G83">
        <v>249921</v>
      </c>
      <c r="H83" t="s">
        <v>7346</v>
      </c>
    </row>
    <row r="84" spans="1:8">
      <c r="A84">
        <v>83</v>
      </c>
      <c r="B84" t="s">
        <v>7347</v>
      </c>
      <c r="C84" t="s">
        <v>7348</v>
      </c>
      <c r="D84" t="s">
        <v>7103</v>
      </c>
      <c r="E84" s="11">
        <v>9787556131792</v>
      </c>
      <c r="F84">
        <v>2023</v>
      </c>
      <c r="G84">
        <v>370817</v>
      </c>
      <c r="H84" t="s">
        <v>7349</v>
      </c>
    </row>
    <row r="85" spans="1:8">
      <c r="A85">
        <v>84</v>
      </c>
      <c r="B85" t="s">
        <v>7350</v>
      </c>
      <c r="C85" t="s">
        <v>7351</v>
      </c>
      <c r="D85" t="s">
        <v>7103</v>
      </c>
      <c r="E85" s="11">
        <v>9787556132539</v>
      </c>
      <c r="F85">
        <v>2023</v>
      </c>
      <c r="G85">
        <v>370818</v>
      </c>
      <c r="H85" t="s">
        <v>7352</v>
      </c>
    </row>
    <row r="86" spans="1:8">
      <c r="A86">
        <v>85</v>
      </c>
      <c r="B86" t="s">
        <v>7353</v>
      </c>
      <c r="C86" t="s">
        <v>7354</v>
      </c>
      <c r="D86" t="s">
        <v>7103</v>
      </c>
      <c r="E86" s="11">
        <v>9787556131938</v>
      </c>
      <c r="F86">
        <v>2023</v>
      </c>
      <c r="G86">
        <v>370819</v>
      </c>
      <c r="H86" t="s">
        <v>7355</v>
      </c>
    </row>
    <row r="87" spans="1:8">
      <c r="A87">
        <v>86</v>
      </c>
      <c r="B87" t="s">
        <v>7356</v>
      </c>
      <c r="C87" t="s">
        <v>7357</v>
      </c>
      <c r="D87" t="s">
        <v>7338</v>
      </c>
      <c r="E87" s="11" t="s">
        <v>7339</v>
      </c>
      <c r="F87">
        <v>2021</v>
      </c>
      <c r="G87">
        <v>249922</v>
      </c>
      <c r="H87" t="s">
        <v>7358</v>
      </c>
    </row>
    <row r="88" spans="1:8">
      <c r="A88">
        <v>87</v>
      </c>
      <c r="B88" t="s">
        <v>7359</v>
      </c>
      <c r="C88" t="s">
        <v>7360</v>
      </c>
      <c r="D88" t="s">
        <v>7338</v>
      </c>
      <c r="E88" s="11" t="s">
        <v>7339</v>
      </c>
      <c r="F88">
        <v>2021</v>
      </c>
      <c r="G88">
        <v>249924</v>
      </c>
      <c r="H88" t="s">
        <v>7361</v>
      </c>
    </row>
    <row r="89" spans="1:8">
      <c r="A89">
        <v>88</v>
      </c>
      <c r="B89" t="s">
        <v>7362</v>
      </c>
      <c r="C89" t="s">
        <v>7363</v>
      </c>
      <c r="D89" t="s">
        <v>7338</v>
      </c>
      <c r="E89" s="11" t="s">
        <v>7339</v>
      </c>
      <c r="F89">
        <v>2021</v>
      </c>
      <c r="G89">
        <v>249925</v>
      </c>
      <c r="H89" t="s">
        <v>7364</v>
      </c>
    </row>
    <row r="90" spans="1:8">
      <c r="A90">
        <v>89</v>
      </c>
      <c r="B90" t="s">
        <v>7365</v>
      </c>
      <c r="C90" t="s">
        <v>7366</v>
      </c>
      <c r="D90" t="s">
        <v>7367</v>
      </c>
      <c r="E90" s="11">
        <v>9787545111286</v>
      </c>
      <c r="F90">
        <v>2011</v>
      </c>
      <c r="G90">
        <v>196932</v>
      </c>
      <c r="H90" t="s">
        <v>7368</v>
      </c>
    </row>
    <row r="91" spans="1:8">
      <c r="A91">
        <v>90</v>
      </c>
      <c r="B91" t="s">
        <v>7369</v>
      </c>
      <c r="C91" t="s">
        <v>7366</v>
      </c>
      <c r="D91" t="s">
        <v>7367</v>
      </c>
      <c r="E91" s="11">
        <v>9787545111286</v>
      </c>
      <c r="F91">
        <v>2011</v>
      </c>
      <c r="G91">
        <v>196942</v>
      </c>
      <c r="H91" t="s">
        <v>7370</v>
      </c>
    </row>
    <row r="92" spans="1:8">
      <c r="A92">
        <v>91</v>
      </c>
      <c r="B92" t="s">
        <v>7371</v>
      </c>
      <c r="C92" t="s">
        <v>7366</v>
      </c>
      <c r="D92" t="s">
        <v>7367</v>
      </c>
      <c r="E92" s="11">
        <v>9787545111286</v>
      </c>
      <c r="F92">
        <v>2011</v>
      </c>
      <c r="G92">
        <v>196943</v>
      </c>
      <c r="H92" t="s">
        <v>7372</v>
      </c>
    </row>
    <row r="93" spans="1:8">
      <c r="A93">
        <v>92</v>
      </c>
      <c r="B93" t="s">
        <v>7373</v>
      </c>
      <c r="C93" t="s">
        <v>7366</v>
      </c>
      <c r="D93" t="s">
        <v>7367</v>
      </c>
      <c r="E93" s="11">
        <v>9787545111286</v>
      </c>
      <c r="F93">
        <v>2011</v>
      </c>
      <c r="G93">
        <v>196944</v>
      </c>
      <c r="H93" t="s">
        <v>7374</v>
      </c>
    </row>
    <row r="94" spans="1:8">
      <c r="A94">
        <v>93</v>
      </c>
      <c r="B94" t="s">
        <v>7375</v>
      </c>
      <c r="C94" t="s">
        <v>7376</v>
      </c>
      <c r="D94" t="s">
        <v>7338</v>
      </c>
      <c r="E94" s="11" t="s">
        <v>7339</v>
      </c>
      <c r="F94">
        <v>2021</v>
      </c>
      <c r="G94">
        <v>249926</v>
      </c>
      <c r="H94" t="s">
        <v>7377</v>
      </c>
    </row>
    <row r="95" spans="1:8">
      <c r="A95">
        <v>94</v>
      </c>
      <c r="B95" t="s">
        <v>7378</v>
      </c>
      <c r="C95" t="s">
        <v>7379</v>
      </c>
      <c r="D95" t="s">
        <v>7338</v>
      </c>
      <c r="E95" s="11" t="s">
        <v>7339</v>
      </c>
      <c r="F95">
        <v>2021</v>
      </c>
      <c r="G95">
        <v>249927</v>
      </c>
      <c r="H95" t="s">
        <v>7380</v>
      </c>
    </row>
    <row r="96" spans="1:8">
      <c r="A96">
        <v>95</v>
      </c>
      <c r="B96" t="s">
        <v>7381</v>
      </c>
      <c r="C96" t="s">
        <v>7382</v>
      </c>
      <c r="D96" t="s">
        <v>7338</v>
      </c>
      <c r="E96" s="11" t="s">
        <v>7339</v>
      </c>
      <c r="F96">
        <v>2021</v>
      </c>
      <c r="G96">
        <v>249928</v>
      </c>
      <c r="H96" t="s">
        <v>7383</v>
      </c>
    </row>
    <row r="97" spans="1:8">
      <c r="A97">
        <v>96</v>
      </c>
      <c r="B97" t="s">
        <v>7384</v>
      </c>
      <c r="C97" t="s">
        <v>7385</v>
      </c>
      <c r="D97" t="s">
        <v>7103</v>
      </c>
      <c r="E97" s="11">
        <v>9787556131822</v>
      </c>
      <c r="F97">
        <v>2023</v>
      </c>
      <c r="G97">
        <v>370808</v>
      </c>
      <c r="H97" t="s">
        <v>7386</v>
      </c>
    </row>
    <row r="98" spans="1:8">
      <c r="A98">
        <v>97</v>
      </c>
      <c r="B98" t="s">
        <v>7387</v>
      </c>
      <c r="C98" t="s">
        <v>7388</v>
      </c>
      <c r="D98" t="s">
        <v>7103</v>
      </c>
      <c r="E98" s="11">
        <v>9787556131839</v>
      </c>
      <c r="F98">
        <v>2023</v>
      </c>
      <c r="G98">
        <v>370809</v>
      </c>
      <c r="H98" t="s">
        <v>7389</v>
      </c>
    </row>
    <row r="99" spans="1:8">
      <c r="A99">
        <v>98</v>
      </c>
      <c r="B99" t="s">
        <v>7390</v>
      </c>
      <c r="C99" t="s">
        <v>7391</v>
      </c>
      <c r="D99" t="s">
        <v>7103</v>
      </c>
      <c r="E99" s="11">
        <v>9787556131914</v>
      </c>
      <c r="F99">
        <v>2023</v>
      </c>
      <c r="G99">
        <v>370810</v>
      </c>
      <c r="H99" t="s">
        <v>7392</v>
      </c>
    </row>
    <row r="100" spans="1:8">
      <c r="A100">
        <v>99</v>
      </c>
      <c r="B100" t="s">
        <v>7393</v>
      </c>
      <c r="C100" t="s">
        <v>7394</v>
      </c>
      <c r="D100" t="s">
        <v>7338</v>
      </c>
      <c r="E100" s="11" t="s">
        <v>7339</v>
      </c>
      <c r="F100">
        <v>2021</v>
      </c>
      <c r="G100">
        <v>249930</v>
      </c>
      <c r="H100" t="s">
        <v>7395</v>
      </c>
    </row>
    <row r="101" spans="1:8">
      <c r="A101">
        <v>100</v>
      </c>
      <c r="B101" t="s">
        <v>7396</v>
      </c>
      <c r="C101" t="s">
        <v>7397</v>
      </c>
      <c r="D101" t="s">
        <v>7338</v>
      </c>
      <c r="E101" s="11" t="s">
        <v>7339</v>
      </c>
      <c r="F101">
        <v>2021</v>
      </c>
      <c r="G101">
        <v>249931</v>
      </c>
      <c r="H101" t="s">
        <v>7398</v>
      </c>
    </row>
    <row r="102" spans="1:8">
      <c r="A102">
        <v>101</v>
      </c>
      <c r="B102" t="s">
        <v>7399</v>
      </c>
      <c r="C102" t="s">
        <v>7400</v>
      </c>
      <c r="D102" t="s">
        <v>7401</v>
      </c>
      <c r="E102" s="11">
        <v>9787542506870</v>
      </c>
      <c r="F102">
        <v>2002</v>
      </c>
      <c r="G102">
        <v>148579</v>
      </c>
      <c r="H102" t="s">
        <v>7402</v>
      </c>
    </row>
    <row r="103" spans="1:8">
      <c r="A103">
        <v>102</v>
      </c>
      <c r="B103" t="s">
        <v>7403</v>
      </c>
      <c r="C103" t="s">
        <v>7404</v>
      </c>
      <c r="D103" t="s">
        <v>7401</v>
      </c>
      <c r="E103" s="11">
        <v>9787542506177</v>
      </c>
      <c r="F103">
        <v>2001</v>
      </c>
      <c r="G103">
        <v>148547</v>
      </c>
      <c r="H103" t="s">
        <v>7405</v>
      </c>
    </row>
    <row r="104" spans="1:8">
      <c r="A104">
        <v>103</v>
      </c>
      <c r="B104" t="s">
        <v>7406</v>
      </c>
      <c r="C104" t="s">
        <v>7400</v>
      </c>
      <c r="D104" t="s">
        <v>7401</v>
      </c>
      <c r="E104" s="11">
        <v>9787542506177</v>
      </c>
      <c r="F104">
        <v>2001</v>
      </c>
      <c r="G104">
        <v>148549</v>
      </c>
      <c r="H104" t="s">
        <v>7407</v>
      </c>
    </row>
    <row r="105" spans="1:8">
      <c r="A105">
        <v>104</v>
      </c>
      <c r="B105" t="s">
        <v>7408</v>
      </c>
      <c r="C105" t="s">
        <v>7400</v>
      </c>
      <c r="D105" t="s">
        <v>7401</v>
      </c>
      <c r="E105" s="11">
        <v>9787542506177</v>
      </c>
      <c r="F105">
        <v>2001</v>
      </c>
      <c r="G105">
        <v>148550</v>
      </c>
      <c r="H105" t="s">
        <v>7409</v>
      </c>
    </row>
    <row r="106" spans="1:8">
      <c r="A106">
        <v>105</v>
      </c>
      <c r="B106" t="s">
        <v>7410</v>
      </c>
      <c r="C106" t="s">
        <v>7411</v>
      </c>
      <c r="D106" t="s">
        <v>7338</v>
      </c>
      <c r="E106" s="11" t="s">
        <v>7339</v>
      </c>
      <c r="F106">
        <v>2021</v>
      </c>
      <c r="G106">
        <v>249932</v>
      </c>
      <c r="H106" t="s">
        <v>7412</v>
      </c>
    </row>
    <row r="107" spans="1:8">
      <c r="A107">
        <v>106</v>
      </c>
      <c r="B107" t="s">
        <v>7413</v>
      </c>
      <c r="C107" t="s">
        <v>7414</v>
      </c>
      <c r="D107" t="s">
        <v>7338</v>
      </c>
      <c r="E107" s="11" t="s">
        <v>7339</v>
      </c>
      <c r="F107">
        <v>2021</v>
      </c>
      <c r="G107">
        <v>249935</v>
      </c>
      <c r="H107" t="s">
        <v>7415</v>
      </c>
    </row>
    <row r="108" spans="1:8">
      <c r="A108">
        <v>107</v>
      </c>
      <c r="B108" t="s">
        <v>7416</v>
      </c>
      <c r="C108" t="s">
        <v>7417</v>
      </c>
      <c r="D108" t="s">
        <v>7103</v>
      </c>
      <c r="E108" s="11">
        <v>9787556131808</v>
      </c>
      <c r="F108">
        <v>2023</v>
      </c>
      <c r="G108">
        <v>370811</v>
      </c>
      <c r="H108" t="s">
        <v>7418</v>
      </c>
    </row>
    <row r="109" spans="1:8">
      <c r="A109">
        <v>108</v>
      </c>
      <c r="B109" t="s">
        <v>7419</v>
      </c>
      <c r="C109" t="s">
        <v>7420</v>
      </c>
      <c r="D109" t="s">
        <v>7103</v>
      </c>
      <c r="E109" s="11">
        <v>9787556131846</v>
      </c>
      <c r="F109">
        <v>2023</v>
      </c>
      <c r="G109">
        <v>370812</v>
      </c>
      <c r="H109" t="s">
        <v>7421</v>
      </c>
    </row>
    <row r="110" spans="1:8">
      <c r="A110">
        <v>109</v>
      </c>
      <c r="B110" t="s">
        <v>7422</v>
      </c>
      <c r="C110" t="s">
        <v>7423</v>
      </c>
      <c r="D110" t="s">
        <v>7103</v>
      </c>
      <c r="E110" s="11">
        <v>9787556131952</v>
      </c>
      <c r="F110">
        <v>2023</v>
      </c>
      <c r="G110">
        <v>370813</v>
      </c>
      <c r="H110" t="s">
        <v>7424</v>
      </c>
    </row>
    <row r="111" spans="1:8">
      <c r="A111">
        <v>110</v>
      </c>
      <c r="B111" t="s">
        <v>7425</v>
      </c>
      <c r="C111" t="s">
        <v>7426</v>
      </c>
      <c r="D111" t="s">
        <v>7338</v>
      </c>
      <c r="E111" s="11" t="s">
        <v>7339</v>
      </c>
      <c r="F111">
        <v>2021</v>
      </c>
      <c r="G111">
        <v>249936</v>
      </c>
      <c r="H111" t="s">
        <v>7427</v>
      </c>
    </row>
    <row r="112" spans="1:8">
      <c r="A112">
        <v>111</v>
      </c>
      <c r="B112" t="s">
        <v>7428</v>
      </c>
      <c r="C112" t="s">
        <v>7429</v>
      </c>
      <c r="D112" t="s">
        <v>7338</v>
      </c>
      <c r="E112" s="11" t="s">
        <v>7339</v>
      </c>
      <c r="F112">
        <v>2021</v>
      </c>
      <c r="G112">
        <v>249938</v>
      </c>
      <c r="H112" t="s">
        <v>7430</v>
      </c>
    </row>
    <row r="113" spans="1:8">
      <c r="A113">
        <v>112</v>
      </c>
      <c r="B113" t="s">
        <v>7431</v>
      </c>
      <c r="C113" t="s">
        <v>7432</v>
      </c>
      <c r="D113" t="s">
        <v>7338</v>
      </c>
      <c r="E113" s="11" t="s">
        <v>7339</v>
      </c>
      <c r="F113">
        <v>2021</v>
      </c>
      <c r="G113">
        <v>249939</v>
      </c>
      <c r="H113" t="s">
        <v>7433</v>
      </c>
    </row>
    <row r="114" spans="1:8">
      <c r="A114">
        <v>113</v>
      </c>
      <c r="B114" t="s">
        <v>7434</v>
      </c>
      <c r="C114" t="s">
        <v>7435</v>
      </c>
      <c r="D114" t="s">
        <v>7436</v>
      </c>
      <c r="E114" s="11">
        <v>9787205096113</v>
      </c>
      <c r="F114">
        <v>2019</v>
      </c>
      <c r="G114">
        <v>271320</v>
      </c>
      <c r="H114" t="s">
        <v>7437</v>
      </c>
    </row>
    <row r="115" spans="1:8">
      <c r="A115">
        <v>114</v>
      </c>
      <c r="B115" t="s">
        <v>7438</v>
      </c>
      <c r="C115" t="s">
        <v>7439</v>
      </c>
      <c r="D115" t="s">
        <v>7160</v>
      </c>
      <c r="E115" s="11">
        <v>9787559108647</v>
      </c>
      <c r="F115">
        <v>2019</v>
      </c>
      <c r="G115">
        <v>271404</v>
      </c>
      <c r="H115" t="s">
        <v>7440</v>
      </c>
    </row>
    <row r="116" spans="1:8">
      <c r="A116">
        <v>115</v>
      </c>
      <c r="B116" t="s">
        <v>7441</v>
      </c>
      <c r="C116" t="s">
        <v>7442</v>
      </c>
      <c r="D116" t="s">
        <v>7443</v>
      </c>
      <c r="E116" s="11">
        <v>9787894257925</v>
      </c>
      <c r="F116">
        <v>2019</v>
      </c>
      <c r="G116">
        <v>199545</v>
      </c>
      <c r="H116" t="s">
        <v>7444</v>
      </c>
    </row>
    <row r="117" spans="1:8">
      <c r="A117">
        <v>116</v>
      </c>
      <c r="B117" t="s">
        <v>7445</v>
      </c>
      <c r="C117" t="s">
        <v>7446</v>
      </c>
      <c r="D117" t="s">
        <v>7443</v>
      </c>
      <c r="E117" s="11">
        <v>9787894257963</v>
      </c>
      <c r="F117">
        <v>2019</v>
      </c>
      <c r="G117">
        <v>199564</v>
      </c>
      <c r="H117" t="s">
        <v>7447</v>
      </c>
    </row>
    <row r="118" spans="1:8">
      <c r="A118">
        <v>117</v>
      </c>
      <c r="B118" t="s">
        <v>7448</v>
      </c>
      <c r="C118" t="s">
        <v>7449</v>
      </c>
      <c r="D118" t="s">
        <v>7443</v>
      </c>
      <c r="E118" s="11">
        <v>9787894257970</v>
      </c>
      <c r="F118">
        <v>2019</v>
      </c>
      <c r="G118">
        <v>199566</v>
      </c>
      <c r="H118" t="s">
        <v>7450</v>
      </c>
    </row>
    <row r="119" spans="1:8">
      <c r="A119">
        <v>118</v>
      </c>
      <c r="B119" t="s">
        <v>7451</v>
      </c>
      <c r="C119" t="s">
        <v>7452</v>
      </c>
      <c r="D119" t="s">
        <v>7443</v>
      </c>
      <c r="E119" s="11">
        <v>9787894258052</v>
      </c>
      <c r="F119">
        <v>2019</v>
      </c>
      <c r="G119">
        <v>199642</v>
      </c>
      <c r="H119" t="s">
        <v>7453</v>
      </c>
    </row>
    <row r="120" spans="1:8">
      <c r="A120">
        <v>119</v>
      </c>
      <c r="B120" t="s">
        <v>7454</v>
      </c>
      <c r="C120" t="s">
        <v>7455</v>
      </c>
      <c r="D120" t="s">
        <v>7338</v>
      </c>
      <c r="E120" s="11" t="s">
        <v>7339</v>
      </c>
      <c r="F120">
        <v>2021</v>
      </c>
      <c r="G120">
        <v>249941</v>
      </c>
      <c r="H120" t="s">
        <v>7456</v>
      </c>
    </row>
    <row r="121" spans="1:8">
      <c r="A121">
        <v>120</v>
      </c>
      <c r="B121" t="s">
        <v>7457</v>
      </c>
      <c r="C121" t="s">
        <v>7458</v>
      </c>
      <c r="D121" t="s">
        <v>7338</v>
      </c>
      <c r="E121" s="11" t="s">
        <v>7339</v>
      </c>
      <c r="F121">
        <v>2021</v>
      </c>
      <c r="G121">
        <v>249943</v>
      </c>
      <c r="H121" t="s">
        <v>7459</v>
      </c>
    </row>
    <row r="122" spans="1:8">
      <c r="A122">
        <v>121</v>
      </c>
      <c r="B122" t="s">
        <v>7460</v>
      </c>
      <c r="C122" t="s">
        <v>7461</v>
      </c>
      <c r="D122" t="s">
        <v>7338</v>
      </c>
      <c r="E122" s="11" t="s">
        <v>7339</v>
      </c>
      <c r="F122">
        <v>2021</v>
      </c>
      <c r="G122">
        <v>249945</v>
      </c>
      <c r="H122" t="s">
        <v>7462</v>
      </c>
    </row>
    <row r="123" spans="1:8">
      <c r="A123">
        <v>122</v>
      </c>
      <c r="B123" t="s">
        <v>7463</v>
      </c>
      <c r="C123" t="s">
        <v>7464</v>
      </c>
      <c r="D123" t="s">
        <v>7156</v>
      </c>
      <c r="E123" s="11">
        <v>9787555282150</v>
      </c>
      <c r="F123">
        <v>2020</v>
      </c>
      <c r="G123">
        <v>286751</v>
      </c>
      <c r="H123" t="s">
        <v>7465</v>
      </c>
    </row>
    <row r="124" spans="1:8">
      <c r="A124">
        <v>123</v>
      </c>
      <c r="B124" t="s">
        <v>7466</v>
      </c>
      <c r="C124" t="s">
        <v>7464</v>
      </c>
      <c r="D124" t="s">
        <v>7156</v>
      </c>
      <c r="E124" s="11">
        <v>9787555282143</v>
      </c>
      <c r="F124">
        <v>2020</v>
      </c>
      <c r="G124">
        <v>286753</v>
      </c>
      <c r="H124" t="s">
        <v>7467</v>
      </c>
    </row>
    <row r="125" spans="1:8">
      <c r="A125">
        <v>124</v>
      </c>
      <c r="B125" t="s">
        <v>7468</v>
      </c>
      <c r="C125" t="s">
        <v>7469</v>
      </c>
      <c r="D125" t="s">
        <v>7334</v>
      </c>
      <c r="E125" s="11">
        <v>9789887472544</v>
      </c>
      <c r="F125">
        <v>2020</v>
      </c>
      <c r="G125">
        <v>235927</v>
      </c>
      <c r="H125" t="s">
        <v>7470</v>
      </c>
    </row>
    <row r="126" spans="1:8">
      <c r="A126">
        <v>125</v>
      </c>
      <c r="B126" t="s">
        <v>7471</v>
      </c>
      <c r="C126" t="s">
        <v>7472</v>
      </c>
      <c r="D126" t="s">
        <v>7156</v>
      </c>
      <c r="E126" s="11">
        <v>9787555283195</v>
      </c>
      <c r="F126">
        <v>2020</v>
      </c>
      <c r="G126">
        <v>237915</v>
      </c>
      <c r="H126" t="s">
        <v>7473</v>
      </c>
    </row>
    <row r="127" spans="1:8">
      <c r="A127">
        <v>126</v>
      </c>
      <c r="B127" t="s">
        <v>7474</v>
      </c>
      <c r="C127" t="s">
        <v>7475</v>
      </c>
      <c r="D127" t="s">
        <v>7338</v>
      </c>
      <c r="E127" s="11" t="s">
        <v>7339</v>
      </c>
      <c r="F127">
        <v>2021</v>
      </c>
      <c r="G127">
        <v>249956</v>
      </c>
      <c r="H127" t="s">
        <v>7476</v>
      </c>
    </row>
    <row r="128" spans="1:8">
      <c r="A128">
        <v>127</v>
      </c>
      <c r="B128" t="s">
        <v>7477</v>
      </c>
      <c r="C128" t="s">
        <v>7478</v>
      </c>
      <c r="D128" t="s">
        <v>7338</v>
      </c>
      <c r="E128" s="11" t="s">
        <v>7339</v>
      </c>
      <c r="F128">
        <v>2021</v>
      </c>
      <c r="G128">
        <v>249957</v>
      </c>
      <c r="H128" t="s">
        <v>7479</v>
      </c>
    </row>
    <row r="129" spans="1:8">
      <c r="A129">
        <v>128</v>
      </c>
      <c r="B129" t="s">
        <v>7480</v>
      </c>
      <c r="C129" t="s">
        <v>7481</v>
      </c>
      <c r="D129" t="s">
        <v>7143</v>
      </c>
      <c r="E129" s="11">
        <v>9787555280767</v>
      </c>
      <c r="F129">
        <v>2019</v>
      </c>
      <c r="G129">
        <v>301233</v>
      </c>
      <c r="H129" t="s">
        <v>7482</v>
      </c>
    </row>
    <row r="130" spans="1:8">
      <c r="A130">
        <v>129</v>
      </c>
      <c r="B130" t="s">
        <v>7483</v>
      </c>
      <c r="C130" t="s">
        <v>7484</v>
      </c>
      <c r="D130" t="s">
        <v>7143</v>
      </c>
      <c r="E130" s="11">
        <v>9787555276821</v>
      </c>
      <c r="F130">
        <v>2019</v>
      </c>
      <c r="G130">
        <v>301234</v>
      </c>
      <c r="H130" t="s">
        <v>7485</v>
      </c>
    </row>
    <row r="131" spans="1:8">
      <c r="A131">
        <v>130</v>
      </c>
      <c r="B131" t="s">
        <v>7486</v>
      </c>
      <c r="C131" t="s">
        <v>7487</v>
      </c>
      <c r="D131" t="s">
        <v>7143</v>
      </c>
      <c r="E131" s="11">
        <v>9787555280552</v>
      </c>
      <c r="F131">
        <v>2019</v>
      </c>
      <c r="G131">
        <v>301240</v>
      </c>
      <c r="H131" t="s">
        <v>7488</v>
      </c>
    </row>
    <row r="132" spans="1:8">
      <c r="A132">
        <v>131</v>
      </c>
      <c r="B132" t="s">
        <v>7489</v>
      </c>
      <c r="C132" t="s">
        <v>7490</v>
      </c>
      <c r="D132" t="s">
        <v>7143</v>
      </c>
      <c r="E132" s="11">
        <v>9787555266181</v>
      </c>
      <c r="F132">
        <v>2019</v>
      </c>
      <c r="G132">
        <v>301248</v>
      </c>
      <c r="H132" t="s">
        <v>7491</v>
      </c>
    </row>
    <row r="133" spans="1:8">
      <c r="A133">
        <v>132</v>
      </c>
      <c r="B133" t="s">
        <v>7492</v>
      </c>
      <c r="C133" t="s">
        <v>7493</v>
      </c>
      <c r="D133" t="s">
        <v>7143</v>
      </c>
      <c r="E133" s="11">
        <v>9787555284161</v>
      </c>
      <c r="F133">
        <v>2019</v>
      </c>
      <c r="G133">
        <v>301262</v>
      </c>
      <c r="H133" t="s">
        <v>7494</v>
      </c>
    </row>
    <row r="134" spans="1:8">
      <c r="A134">
        <v>133</v>
      </c>
      <c r="B134" t="s">
        <v>7495</v>
      </c>
      <c r="C134" t="s">
        <v>7496</v>
      </c>
      <c r="D134" t="s">
        <v>7143</v>
      </c>
      <c r="E134" s="11">
        <v>9787555284161</v>
      </c>
      <c r="F134">
        <v>2019</v>
      </c>
      <c r="G134">
        <v>301263</v>
      </c>
      <c r="H134" t="s">
        <v>7497</v>
      </c>
    </row>
    <row r="135" spans="1:8">
      <c r="A135">
        <v>134</v>
      </c>
      <c r="B135" t="s">
        <v>7498</v>
      </c>
      <c r="C135" t="s">
        <v>7499</v>
      </c>
      <c r="D135" t="s">
        <v>7143</v>
      </c>
      <c r="E135" s="11">
        <v>9787555284161</v>
      </c>
      <c r="F135">
        <v>2019</v>
      </c>
      <c r="G135">
        <v>301264</v>
      </c>
      <c r="H135" t="s">
        <v>7500</v>
      </c>
    </row>
    <row r="136" spans="1:8">
      <c r="A136">
        <v>135</v>
      </c>
      <c r="B136" t="s">
        <v>7501</v>
      </c>
      <c r="C136" t="s">
        <v>7502</v>
      </c>
      <c r="D136" t="s">
        <v>7143</v>
      </c>
      <c r="E136" s="11">
        <v>9787555284161</v>
      </c>
      <c r="F136">
        <v>2019</v>
      </c>
      <c r="G136">
        <v>301265</v>
      </c>
      <c r="H136" t="s">
        <v>7503</v>
      </c>
    </row>
    <row r="137" spans="1:8">
      <c r="A137">
        <v>136</v>
      </c>
      <c r="B137" t="s">
        <v>7504</v>
      </c>
      <c r="C137" t="s">
        <v>7505</v>
      </c>
      <c r="D137" t="s">
        <v>7292</v>
      </c>
      <c r="E137" s="11">
        <v>9787539671802</v>
      </c>
      <c r="F137">
        <v>2019</v>
      </c>
      <c r="G137">
        <v>295492</v>
      </c>
      <c r="H137" t="s">
        <v>7506</v>
      </c>
    </row>
    <row r="138" spans="1:8">
      <c r="A138">
        <v>137</v>
      </c>
      <c r="B138" t="s">
        <v>7507</v>
      </c>
      <c r="C138" t="s">
        <v>7508</v>
      </c>
      <c r="D138" t="s">
        <v>7509</v>
      </c>
      <c r="E138" s="11">
        <v>9787531356271</v>
      </c>
      <c r="F138">
        <v>2019</v>
      </c>
      <c r="G138">
        <v>271305</v>
      </c>
      <c r="H138" t="s">
        <v>7510</v>
      </c>
    </row>
    <row r="139" spans="1:8">
      <c r="A139">
        <v>138</v>
      </c>
      <c r="B139" t="s">
        <v>7511</v>
      </c>
      <c r="C139" t="s">
        <v>7512</v>
      </c>
      <c r="D139" t="s">
        <v>7443</v>
      </c>
      <c r="E139" s="11">
        <v>9787894258045</v>
      </c>
      <c r="F139">
        <v>2019</v>
      </c>
      <c r="G139">
        <v>199644</v>
      </c>
      <c r="H139" t="s">
        <v>7513</v>
      </c>
    </row>
    <row r="140" spans="1:8">
      <c r="A140">
        <v>139</v>
      </c>
      <c r="B140" t="s">
        <v>7514</v>
      </c>
      <c r="C140" t="s">
        <v>7515</v>
      </c>
      <c r="D140" t="s">
        <v>7292</v>
      </c>
      <c r="E140" s="11">
        <v>9787539657127</v>
      </c>
      <c r="F140">
        <v>2019</v>
      </c>
      <c r="G140">
        <v>197288</v>
      </c>
      <c r="H140" t="s">
        <v>7516</v>
      </c>
    </row>
    <row r="141" spans="1:8">
      <c r="A141">
        <v>140</v>
      </c>
      <c r="B141" t="s">
        <v>7517</v>
      </c>
      <c r="C141" t="s">
        <v>7518</v>
      </c>
      <c r="D141" t="s">
        <v>7338</v>
      </c>
      <c r="E141" s="11" t="s">
        <v>7339</v>
      </c>
      <c r="F141">
        <v>2018</v>
      </c>
      <c r="G141">
        <v>356925</v>
      </c>
      <c r="H141" t="s">
        <v>7519</v>
      </c>
    </row>
    <row r="142" spans="1:8">
      <c r="A142">
        <v>141</v>
      </c>
      <c r="B142" t="s">
        <v>7520</v>
      </c>
      <c r="C142" t="s">
        <v>7521</v>
      </c>
      <c r="D142" t="s">
        <v>7338</v>
      </c>
      <c r="E142" s="11" t="s">
        <v>7339</v>
      </c>
      <c r="F142">
        <v>2018</v>
      </c>
      <c r="G142">
        <v>356956</v>
      </c>
      <c r="H142" t="s">
        <v>7522</v>
      </c>
    </row>
    <row r="143" spans="1:8">
      <c r="A143">
        <v>142</v>
      </c>
      <c r="B143" t="s">
        <v>7523</v>
      </c>
      <c r="C143" t="s">
        <v>7524</v>
      </c>
      <c r="D143" t="s">
        <v>7132</v>
      </c>
      <c r="E143" s="11">
        <v>9787531456582</v>
      </c>
      <c r="F143">
        <v>2014</v>
      </c>
      <c r="G143">
        <v>259625</v>
      </c>
      <c r="H143" t="s">
        <v>7525</v>
      </c>
    </row>
    <row r="144" spans="1:8">
      <c r="A144">
        <v>143</v>
      </c>
      <c r="B144" t="s">
        <v>7526</v>
      </c>
      <c r="C144" t="s">
        <v>7527</v>
      </c>
      <c r="D144" t="s">
        <v>7160</v>
      </c>
      <c r="E144" s="11">
        <v>9787538179255</v>
      </c>
      <c r="F144">
        <v>2013</v>
      </c>
      <c r="G144">
        <v>229385</v>
      </c>
      <c r="H144" t="s">
        <v>7528</v>
      </c>
    </row>
    <row r="145" spans="1:8">
      <c r="A145">
        <v>144</v>
      </c>
      <c r="B145" t="s">
        <v>7529</v>
      </c>
      <c r="C145" t="s">
        <v>7530</v>
      </c>
      <c r="D145" t="s">
        <v>7156</v>
      </c>
      <c r="E145" s="11">
        <v>9787555256366</v>
      </c>
      <c r="F145">
        <v>2019</v>
      </c>
      <c r="G145">
        <v>204131</v>
      </c>
      <c r="H145" t="s">
        <v>7531</v>
      </c>
    </row>
    <row r="146" spans="1:8">
      <c r="A146">
        <v>145</v>
      </c>
      <c r="B146" t="s">
        <v>7532</v>
      </c>
      <c r="C146" t="s">
        <v>7533</v>
      </c>
      <c r="D146" t="s">
        <v>7443</v>
      </c>
      <c r="E146" s="11">
        <v>9787894256591</v>
      </c>
      <c r="F146">
        <v>2018</v>
      </c>
      <c r="G146">
        <v>190924</v>
      </c>
      <c r="H146" t="s">
        <v>7534</v>
      </c>
    </row>
    <row r="147" spans="1:8">
      <c r="A147">
        <v>146</v>
      </c>
      <c r="B147" t="s">
        <v>7535</v>
      </c>
      <c r="C147" t="s">
        <v>7536</v>
      </c>
      <c r="D147" t="s">
        <v>7537</v>
      </c>
      <c r="E147" s="11">
        <v>9787538725742</v>
      </c>
      <c r="F147">
        <v>2009</v>
      </c>
      <c r="G147">
        <v>57949</v>
      </c>
      <c r="H147" t="s">
        <v>7538</v>
      </c>
    </row>
    <row r="148" spans="1:8">
      <c r="A148">
        <v>147</v>
      </c>
      <c r="B148" t="s">
        <v>7539</v>
      </c>
      <c r="C148" t="s">
        <v>7536</v>
      </c>
      <c r="D148" t="s">
        <v>7537</v>
      </c>
      <c r="E148" s="11">
        <v>9787538725742</v>
      </c>
      <c r="F148">
        <v>2009</v>
      </c>
      <c r="G148">
        <v>57954</v>
      </c>
      <c r="H148" t="s">
        <v>7540</v>
      </c>
    </row>
    <row r="149" spans="1:8">
      <c r="A149">
        <v>148</v>
      </c>
      <c r="B149" t="s">
        <v>7541</v>
      </c>
      <c r="C149" t="s">
        <v>7536</v>
      </c>
      <c r="D149" t="s">
        <v>7537</v>
      </c>
      <c r="E149" s="11">
        <v>9787538725742</v>
      </c>
      <c r="F149">
        <v>2009</v>
      </c>
      <c r="G149">
        <v>57956</v>
      </c>
      <c r="H149" t="s">
        <v>7542</v>
      </c>
    </row>
    <row r="150" spans="1:8">
      <c r="A150">
        <v>149</v>
      </c>
      <c r="B150" t="s">
        <v>7543</v>
      </c>
      <c r="C150" t="s">
        <v>7536</v>
      </c>
      <c r="D150" t="s">
        <v>7537</v>
      </c>
      <c r="E150" s="11">
        <v>9787538725742</v>
      </c>
      <c r="F150">
        <v>2009</v>
      </c>
      <c r="G150">
        <v>57958</v>
      </c>
      <c r="H150" t="s">
        <v>7544</v>
      </c>
    </row>
    <row r="151" spans="1:8">
      <c r="A151">
        <v>150</v>
      </c>
      <c r="B151" t="s">
        <v>7545</v>
      </c>
      <c r="C151" t="s">
        <v>7546</v>
      </c>
      <c r="D151" t="s">
        <v>7338</v>
      </c>
      <c r="E151" s="11" t="s">
        <v>7339</v>
      </c>
      <c r="F151">
        <v>2018</v>
      </c>
      <c r="G151">
        <v>357048</v>
      </c>
      <c r="H151" t="s">
        <v>7547</v>
      </c>
    </row>
    <row r="152" spans="1:8">
      <c r="A152">
        <v>151</v>
      </c>
      <c r="B152" t="s">
        <v>7548</v>
      </c>
      <c r="C152" t="s">
        <v>7549</v>
      </c>
      <c r="D152" t="s">
        <v>7338</v>
      </c>
      <c r="E152" s="11" t="s">
        <v>7339</v>
      </c>
      <c r="F152">
        <v>2018</v>
      </c>
      <c r="G152">
        <v>357049</v>
      </c>
      <c r="H152" t="s">
        <v>7550</v>
      </c>
    </row>
    <row r="153" spans="1:8">
      <c r="A153">
        <v>152</v>
      </c>
      <c r="B153" t="s">
        <v>7551</v>
      </c>
      <c r="C153" t="s">
        <v>7552</v>
      </c>
      <c r="D153" t="s">
        <v>7143</v>
      </c>
      <c r="E153" s="11">
        <v>9787555263463</v>
      </c>
      <c r="F153">
        <v>2018</v>
      </c>
      <c r="G153">
        <v>295474</v>
      </c>
      <c r="H153" t="s">
        <v>7553</v>
      </c>
    </row>
    <row r="154" spans="1:8">
      <c r="A154">
        <v>153</v>
      </c>
      <c r="B154" t="s">
        <v>7554</v>
      </c>
      <c r="C154" t="s">
        <v>7555</v>
      </c>
      <c r="D154" t="s">
        <v>7443</v>
      </c>
      <c r="E154" s="11">
        <v>9787894256416</v>
      </c>
      <c r="F154">
        <v>2018</v>
      </c>
      <c r="G154">
        <v>199458</v>
      </c>
      <c r="H154" t="s">
        <v>7556</v>
      </c>
    </row>
    <row r="155" spans="1:8">
      <c r="A155">
        <v>154</v>
      </c>
      <c r="B155" t="s">
        <v>7557</v>
      </c>
      <c r="C155" t="s">
        <v>7558</v>
      </c>
      <c r="D155" t="s">
        <v>7443</v>
      </c>
      <c r="E155" s="11">
        <v>9787894257598</v>
      </c>
      <c r="F155">
        <v>2018</v>
      </c>
      <c r="G155">
        <v>199477</v>
      </c>
      <c r="H155" t="s">
        <v>7559</v>
      </c>
    </row>
    <row r="156" spans="1:8">
      <c r="A156">
        <v>155</v>
      </c>
      <c r="B156" t="s">
        <v>7560</v>
      </c>
      <c r="C156" t="s">
        <v>7561</v>
      </c>
      <c r="D156" t="s">
        <v>7443</v>
      </c>
      <c r="E156" s="11">
        <v>9787894257048</v>
      </c>
      <c r="F156">
        <v>2018</v>
      </c>
      <c r="G156">
        <v>190927</v>
      </c>
      <c r="H156" t="s">
        <v>7562</v>
      </c>
    </row>
    <row r="157" spans="1:8">
      <c r="A157">
        <v>156</v>
      </c>
      <c r="B157" t="s">
        <v>7563</v>
      </c>
      <c r="C157" t="s">
        <v>7564</v>
      </c>
      <c r="D157" t="s">
        <v>7338</v>
      </c>
      <c r="E157" s="11" t="s">
        <v>7339</v>
      </c>
      <c r="F157">
        <v>2017</v>
      </c>
      <c r="G157">
        <v>356944</v>
      </c>
      <c r="H157" t="s">
        <v>7565</v>
      </c>
    </row>
    <row r="158" spans="1:8">
      <c r="A158">
        <v>157</v>
      </c>
      <c r="B158" t="s">
        <v>7566</v>
      </c>
      <c r="C158" t="s">
        <v>7567</v>
      </c>
      <c r="D158" t="s">
        <v>7143</v>
      </c>
      <c r="E158" s="11">
        <v>9787555231196</v>
      </c>
      <c r="F158">
        <v>2015</v>
      </c>
      <c r="G158">
        <v>278181</v>
      </c>
      <c r="H158" t="s">
        <v>7568</v>
      </c>
    </row>
    <row r="159" spans="1:8">
      <c r="A159">
        <v>158</v>
      </c>
      <c r="B159" t="s">
        <v>7569</v>
      </c>
      <c r="C159" t="s">
        <v>7567</v>
      </c>
      <c r="D159" t="s">
        <v>7143</v>
      </c>
      <c r="E159" s="11">
        <v>9787555232575</v>
      </c>
      <c r="F159">
        <v>2015</v>
      </c>
      <c r="G159">
        <v>278182</v>
      </c>
      <c r="H159" t="s">
        <v>7570</v>
      </c>
    </row>
    <row r="160" spans="1:8">
      <c r="A160">
        <v>159</v>
      </c>
      <c r="B160" t="s">
        <v>7571</v>
      </c>
      <c r="C160" t="s">
        <v>7572</v>
      </c>
      <c r="D160" t="s">
        <v>7143</v>
      </c>
      <c r="E160" s="11">
        <v>9787555232582</v>
      </c>
      <c r="F160">
        <v>2015</v>
      </c>
      <c r="G160">
        <v>278183</v>
      </c>
      <c r="H160" t="s">
        <v>7573</v>
      </c>
    </row>
    <row r="161" spans="1:8">
      <c r="A161">
        <v>160</v>
      </c>
      <c r="B161" t="s">
        <v>7574</v>
      </c>
      <c r="C161" t="s">
        <v>7567</v>
      </c>
      <c r="D161" t="s">
        <v>7143</v>
      </c>
      <c r="E161" s="11">
        <v>9787555232599</v>
      </c>
      <c r="F161">
        <v>2016</v>
      </c>
      <c r="G161">
        <v>278184</v>
      </c>
      <c r="H161" t="s">
        <v>7575</v>
      </c>
    </row>
    <row r="162" spans="1:8">
      <c r="A162">
        <v>161</v>
      </c>
      <c r="B162" t="s">
        <v>7576</v>
      </c>
      <c r="C162" t="s">
        <v>7577</v>
      </c>
      <c r="D162" t="s">
        <v>7143</v>
      </c>
      <c r="E162" s="11">
        <v>9787555232605</v>
      </c>
      <c r="F162">
        <v>2016</v>
      </c>
      <c r="G162">
        <v>278185</v>
      </c>
      <c r="H162" t="s">
        <v>7578</v>
      </c>
    </row>
    <row r="163" spans="1:8">
      <c r="A163">
        <v>162</v>
      </c>
      <c r="B163" t="s">
        <v>7579</v>
      </c>
      <c r="C163" t="s">
        <v>7577</v>
      </c>
      <c r="D163" t="s">
        <v>7143</v>
      </c>
      <c r="E163" s="11">
        <v>9787555232612</v>
      </c>
      <c r="F163">
        <v>2016</v>
      </c>
      <c r="G163">
        <v>278186</v>
      </c>
      <c r="H163" t="s">
        <v>7580</v>
      </c>
    </row>
    <row r="164" spans="1:8">
      <c r="A164">
        <v>163</v>
      </c>
      <c r="B164" t="s">
        <v>7581</v>
      </c>
      <c r="C164" t="s">
        <v>7567</v>
      </c>
      <c r="D164" t="s">
        <v>7143</v>
      </c>
      <c r="E164" s="11">
        <v>9787555232629</v>
      </c>
      <c r="F164">
        <v>2016</v>
      </c>
      <c r="G164">
        <v>278187</v>
      </c>
      <c r="H164" t="s">
        <v>7582</v>
      </c>
    </row>
    <row r="165" spans="1:8">
      <c r="A165">
        <v>164</v>
      </c>
      <c r="B165" t="s">
        <v>7583</v>
      </c>
      <c r="C165" t="s">
        <v>7572</v>
      </c>
      <c r="D165" t="s">
        <v>7143</v>
      </c>
      <c r="E165" s="11">
        <v>9787555232636</v>
      </c>
      <c r="F165">
        <v>2016</v>
      </c>
      <c r="G165">
        <v>278188</v>
      </c>
      <c r="H165" t="s">
        <v>7584</v>
      </c>
    </row>
    <row r="166" spans="1:8">
      <c r="A166">
        <v>165</v>
      </c>
      <c r="B166" t="s">
        <v>7585</v>
      </c>
      <c r="C166" t="s">
        <v>7586</v>
      </c>
      <c r="D166" t="s">
        <v>7587</v>
      </c>
      <c r="E166" s="11">
        <v>9787564164256</v>
      </c>
      <c r="F166">
        <v>2016</v>
      </c>
      <c r="G166">
        <v>198677</v>
      </c>
      <c r="H166" t="s">
        <v>7588</v>
      </c>
    </row>
    <row r="167" spans="1:8">
      <c r="A167">
        <v>166</v>
      </c>
      <c r="B167" t="s">
        <v>7589</v>
      </c>
      <c r="C167" t="s">
        <v>7590</v>
      </c>
      <c r="D167" t="s">
        <v>7587</v>
      </c>
      <c r="E167" s="11">
        <v>9787564164270</v>
      </c>
      <c r="F167">
        <v>2016</v>
      </c>
      <c r="G167">
        <v>172258</v>
      </c>
      <c r="H167" t="s">
        <v>7591</v>
      </c>
    </row>
    <row r="168" spans="1:8">
      <c r="A168">
        <v>167</v>
      </c>
      <c r="B168" t="s">
        <v>7592</v>
      </c>
      <c r="C168" t="s">
        <v>7593</v>
      </c>
      <c r="D168" t="s">
        <v>7587</v>
      </c>
      <c r="E168" s="11">
        <v>9787564163594</v>
      </c>
      <c r="F168">
        <v>2016</v>
      </c>
      <c r="G168">
        <v>172289</v>
      </c>
      <c r="H168" t="s">
        <v>7594</v>
      </c>
    </row>
    <row r="169" spans="1:8">
      <c r="A169">
        <v>168</v>
      </c>
      <c r="B169" t="s">
        <v>7595</v>
      </c>
      <c r="C169" t="s">
        <v>7596</v>
      </c>
      <c r="D169" t="s">
        <v>7587</v>
      </c>
      <c r="E169" s="11">
        <v>9787564164508</v>
      </c>
      <c r="F169">
        <v>2016</v>
      </c>
      <c r="G169">
        <v>172298</v>
      </c>
      <c r="H169" t="s">
        <v>7597</v>
      </c>
    </row>
    <row r="170" spans="1:8">
      <c r="A170">
        <v>169</v>
      </c>
      <c r="B170" t="s">
        <v>7598</v>
      </c>
      <c r="C170" t="s">
        <v>7599</v>
      </c>
      <c r="D170" t="s">
        <v>7156</v>
      </c>
      <c r="E170" s="11">
        <v>9787555213147</v>
      </c>
      <c r="F170">
        <v>2015</v>
      </c>
      <c r="G170">
        <v>286748</v>
      </c>
      <c r="H170" t="s">
        <v>7600</v>
      </c>
    </row>
    <row r="171" spans="1:8">
      <c r="A171">
        <v>170</v>
      </c>
      <c r="B171" t="s">
        <v>7601</v>
      </c>
      <c r="C171" t="s">
        <v>7567</v>
      </c>
      <c r="D171" t="s">
        <v>7143</v>
      </c>
      <c r="E171" s="11">
        <v>9787555231189</v>
      </c>
      <c r="F171">
        <v>2015</v>
      </c>
      <c r="G171">
        <v>278178</v>
      </c>
      <c r="H171" t="s">
        <v>7602</v>
      </c>
    </row>
    <row r="172" spans="1:8">
      <c r="A172">
        <v>171</v>
      </c>
      <c r="B172" t="s">
        <v>7603</v>
      </c>
      <c r="C172" t="s">
        <v>7604</v>
      </c>
      <c r="D172" t="s">
        <v>7143</v>
      </c>
      <c r="E172" s="11">
        <v>9787555231172</v>
      </c>
      <c r="F172">
        <v>2015</v>
      </c>
      <c r="G172">
        <v>278179</v>
      </c>
      <c r="H172" t="s">
        <v>7605</v>
      </c>
    </row>
    <row r="173" spans="1:8">
      <c r="A173">
        <v>172</v>
      </c>
      <c r="B173" t="s">
        <v>7606</v>
      </c>
      <c r="C173" t="s">
        <v>7567</v>
      </c>
      <c r="D173" t="s">
        <v>7143</v>
      </c>
      <c r="E173" s="11">
        <v>9787555231165</v>
      </c>
      <c r="F173">
        <v>2015</v>
      </c>
      <c r="G173">
        <v>278180</v>
      </c>
      <c r="H173" t="s">
        <v>7607</v>
      </c>
    </row>
    <row r="174" spans="1:8">
      <c r="A174">
        <v>173</v>
      </c>
      <c r="B174" t="s">
        <v>7608</v>
      </c>
      <c r="C174" t="s">
        <v>7609</v>
      </c>
      <c r="D174" t="s">
        <v>7143</v>
      </c>
      <c r="E174" s="11">
        <v>9787555284161</v>
      </c>
      <c r="F174">
        <v>2019</v>
      </c>
      <c r="G174">
        <v>301258</v>
      </c>
      <c r="H174" t="s">
        <v>7610</v>
      </c>
    </row>
    <row r="175" spans="1:8">
      <c r="A175">
        <v>174</v>
      </c>
      <c r="B175" t="s">
        <v>7611</v>
      </c>
      <c r="C175" t="s">
        <v>7612</v>
      </c>
      <c r="D175" t="s">
        <v>7143</v>
      </c>
      <c r="E175" s="11">
        <v>9787555284161</v>
      </c>
      <c r="F175">
        <v>2019</v>
      </c>
      <c r="G175">
        <v>301259</v>
      </c>
      <c r="H175" t="s">
        <v>7613</v>
      </c>
    </row>
    <row r="176" spans="1:8">
      <c r="A176">
        <v>175</v>
      </c>
      <c r="B176" t="s">
        <v>7614</v>
      </c>
      <c r="C176" t="s">
        <v>7615</v>
      </c>
      <c r="D176" t="s">
        <v>7143</v>
      </c>
      <c r="E176" s="11">
        <v>9787555284161</v>
      </c>
      <c r="F176">
        <v>2019</v>
      </c>
      <c r="G176">
        <v>301260</v>
      </c>
      <c r="H176" t="s">
        <v>7616</v>
      </c>
    </row>
    <row r="177" spans="1:8">
      <c r="A177">
        <v>176</v>
      </c>
      <c r="B177" t="s">
        <v>7617</v>
      </c>
      <c r="C177" t="s">
        <v>7618</v>
      </c>
      <c r="D177" t="s">
        <v>7143</v>
      </c>
      <c r="E177" s="11">
        <v>9787555284161</v>
      </c>
      <c r="F177">
        <v>2019</v>
      </c>
      <c r="G177">
        <v>301261</v>
      </c>
      <c r="H177" t="s">
        <v>7619</v>
      </c>
    </row>
    <row r="178" spans="1:8">
      <c r="A178">
        <v>177</v>
      </c>
      <c r="B178" t="s">
        <v>7620</v>
      </c>
      <c r="C178" t="s">
        <v>7621</v>
      </c>
      <c r="D178" t="s">
        <v>7160</v>
      </c>
      <c r="E178" s="11">
        <v>9787538185348</v>
      </c>
      <c r="F178">
        <v>2014</v>
      </c>
      <c r="G178">
        <v>229366</v>
      </c>
      <c r="H178" t="s">
        <v>7622</v>
      </c>
    </row>
    <row r="179" spans="1:8">
      <c r="A179">
        <v>178</v>
      </c>
      <c r="B179" t="s">
        <v>7623</v>
      </c>
      <c r="C179" t="s">
        <v>7624</v>
      </c>
      <c r="D179" t="s">
        <v>7160</v>
      </c>
      <c r="E179" s="11">
        <v>9787538183467</v>
      </c>
      <c r="F179">
        <v>2014</v>
      </c>
      <c r="G179">
        <v>229386</v>
      </c>
      <c r="H179" t="s">
        <v>7625</v>
      </c>
    </row>
    <row r="180" spans="1:8">
      <c r="A180">
        <v>179</v>
      </c>
      <c r="B180" t="s">
        <v>7626</v>
      </c>
      <c r="C180" t="s">
        <v>7627</v>
      </c>
      <c r="D180" t="s">
        <v>7160</v>
      </c>
      <c r="E180" s="11">
        <v>9787538186956</v>
      </c>
      <c r="F180">
        <v>2014</v>
      </c>
      <c r="G180">
        <v>229387</v>
      </c>
      <c r="H180" t="s">
        <v>7628</v>
      </c>
    </row>
    <row r="181" spans="1:8">
      <c r="A181">
        <v>180</v>
      </c>
      <c r="B181" t="s">
        <v>7629</v>
      </c>
      <c r="C181" t="s">
        <v>7630</v>
      </c>
      <c r="D181" t="s">
        <v>7160</v>
      </c>
      <c r="E181" s="11">
        <v>9787538186994</v>
      </c>
      <c r="F181">
        <v>2014</v>
      </c>
      <c r="G181">
        <v>229583</v>
      </c>
      <c r="H181" t="s">
        <v>7631</v>
      </c>
    </row>
    <row r="182" spans="1:8">
      <c r="A182">
        <v>181</v>
      </c>
      <c r="B182" t="s">
        <v>7632</v>
      </c>
      <c r="C182" t="s">
        <v>7633</v>
      </c>
      <c r="D182" t="s">
        <v>7634</v>
      </c>
      <c r="E182" s="11">
        <v>9787538472301</v>
      </c>
      <c r="F182">
        <v>2014</v>
      </c>
      <c r="G182">
        <v>191814</v>
      </c>
      <c r="H182" t="s">
        <v>7635</v>
      </c>
    </row>
    <row r="183" spans="1:8">
      <c r="A183">
        <v>182</v>
      </c>
      <c r="B183" t="s">
        <v>7636</v>
      </c>
      <c r="C183" t="s">
        <v>7637</v>
      </c>
      <c r="D183" t="s">
        <v>7634</v>
      </c>
      <c r="E183" s="11">
        <v>9787538472288</v>
      </c>
      <c r="F183">
        <v>2014</v>
      </c>
      <c r="G183">
        <v>191980</v>
      </c>
      <c r="H183" t="s">
        <v>7638</v>
      </c>
    </row>
    <row r="184" spans="1:8">
      <c r="A184">
        <v>183</v>
      </c>
      <c r="B184" t="s">
        <v>7639</v>
      </c>
      <c r="C184" t="s">
        <v>7640</v>
      </c>
      <c r="D184" t="s">
        <v>7634</v>
      </c>
      <c r="E184" s="11">
        <v>9787538471793</v>
      </c>
      <c r="F184">
        <v>2014</v>
      </c>
      <c r="G184">
        <v>191641</v>
      </c>
      <c r="H184" t="s">
        <v>7641</v>
      </c>
    </row>
    <row r="185" spans="1:8">
      <c r="A185">
        <v>184</v>
      </c>
      <c r="B185" t="s">
        <v>7642</v>
      </c>
      <c r="C185" t="s">
        <v>7643</v>
      </c>
      <c r="D185" t="s">
        <v>7634</v>
      </c>
      <c r="E185" s="11">
        <v>9787538474725</v>
      </c>
      <c r="F185">
        <v>2014</v>
      </c>
      <c r="G185">
        <v>191647</v>
      </c>
      <c r="H185" t="s">
        <v>7644</v>
      </c>
    </row>
    <row r="186" spans="1:8">
      <c r="A186">
        <v>185</v>
      </c>
      <c r="B186" t="s">
        <v>7645</v>
      </c>
      <c r="C186" t="s">
        <v>7646</v>
      </c>
      <c r="D186" t="s">
        <v>7647</v>
      </c>
      <c r="E186" s="11">
        <v>9787560128856</v>
      </c>
      <c r="F186">
        <v>2005</v>
      </c>
      <c r="G186">
        <v>153998</v>
      </c>
      <c r="H186" t="s">
        <v>7648</v>
      </c>
    </row>
    <row r="187" spans="1:8">
      <c r="A187">
        <v>186</v>
      </c>
      <c r="B187" t="s">
        <v>7649</v>
      </c>
      <c r="C187" t="s">
        <v>7646</v>
      </c>
      <c r="D187" t="s">
        <v>7647</v>
      </c>
      <c r="E187" s="11">
        <v>9787560128856</v>
      </c>
      <c r="F187">
        <v>2005</v>
      </c>
      <c r="G187">
        <v>153999</v>
      </c>
      <c r="H187" t="s">
        <v>7650</v>
      </c>
    </row>
    <row r="188" spans="1:8">
      <c r="A188">
        <v>187</v>
      </c>
      <c r="B188" t="s">
        <v>7651</v>
      </c>
      <c r="C188" t="s">
        <v>7646</v>
      </c>
      <c r="D188" t="s">
        <v>7647</v>
      </c>
      <c r="E188" s="11">
        <v>9787560128856</v>
      </c>
      <c r="F188">
        <v>2005</v>
      </c>
      <c r="G188">
        <v>154000</v>
      </c>
      <c r="H188" t="s">
        <v>7652</v>
      </c>
    </row>
    <row r="189" spans="1:8">
      <c r="A189">
        <v>188</v>
      </c>
      <c r="B189" t="s">
        <v>7653</v>
      </c>
      <c r="C189" t="s">
        <v>7646</v>
      </c>
      <c r="D189" t="s">
        <v>7647</v>
      </c>
      <c r="E189" s="11">
        <v>9787560128856</v>
      </c>
      <c r="F189">
        <v>2005</v>
      </c>
      <c r="G189">
        <v>154001</v>
      </c>
      <c r="H189" t="s">
        <v>7654</v>
      </c>
    </row>
    <row r="190" spans="1:8">
      <c r="A190">
        <v>189</v>
      </c>
      <c r="B190" t="s">
        <v>7655</v>
      </c>
      <c r="C190" t="s">
        <v>7646</v>
      </c>
      <c r="D190" t="s">
        <v>7647</v>
      </c>
      <c r="E190" s="11">
        <v>9787560128856</v>
      </c>
      <c r="F190">
        <v>2005</v>
      </c>
      <c r="G190">
        <v>154002</v>
      </c>
      <c r="H190" t="s">
        <v>7656</v>
      </c>
    </row>
    <row r="191" spans="1:8">
      <c r="A191">
        <v>190</v>
      </c>
      <c r="B191" t="s">
        <v>7657</v>
      </c>
      <c r="C191" t="s">
        <v>7646</v>
      </c>
      <c r="D191" t="s">
        <v>7647</v>
      </c>
      <c r="E191" s="11">
        <v>9787560128856</v>
      </c>
      <c r="F191">
        <v>2005</v>
      </c>
      <c r="G191">
        <v>154003</v>
      </c>
      <c r="H191" t="s">
        <v>7658</v>
      </c>
    </row>
    <row r="192" spans="1:8">
      <c r="A192">
        <v>191</v>
      </c>
      <c r="B192" t="s">
        <v>7659</v>
      </c>
      <c r="C192" t="s">
        <v>7646</v>
      </c>
      <c r="D192" t="s">
        <v>7647</v>
      </c>
      <c r="E192" s="11">
        <v>9787560128856</v>
      </c>
      <c r="F192">
        <v>2005</v>
      </c>
      <c r="G192">
        <v>173397</v>
      </c>
      <c r="H192" t="s">
        <v>7660</v>
      </c>
    </row>
    <row r="193" spans="1:8">
      <c r="A193">
        <v>192</v>
      </c>
      <c r="B193" t="s">
        <v>7661</v>
      </c>
      <c r="C193" t="s">
        <v>7646</v>
      </c>
      <c r="D193" t="s">
        <v>7647</v>
      </c>
      <c r="E193" s="11">
        <v>9787560128856</v>
      </c>
      <c r="F193">
        <v>2005</v>
      </c>
      <c r="G193">
        <v>173398</v>
      </c>
      <c r="H193" t="s">
        <v>7662</v>
      </c>
    </row>
    <row r="194" spans="1:8">
      <c r="A194">
        <v>193</v>
      </c>
      <c r="B194" t="s">
        <v>7663</v>
      </c>
      <c r="C194" t="s">
        <v>7664</v>
      </c>
      <c r="D194" t="s">
        <v>7634</v>
      </c>
      <c r="E194" s="11">
        <v>9787538474756</v>
      </c>
      <c r="F194">
        <v>2014</v>
      </c>
      <c r="G194">
        <v>191673</v>
      </c>
      <c r="H194" t="s">
        <v>7665</v>
      </c>
    </row>
    <row r="195" spans="1:8">
      <c r="A195">
        <v>194</v>
      </c>
      <c r="B195" t="s">
        <v>7666</v>
      </c>
      <c r="C195" t="s">
        <v>7667</v>
      </c>
      <c r="D195" t="s">
        <v>7634</v>
      </c>
      <c r="E195" s="11">
        <v>9787538474749</v>
      </c>
      <c r="F195">
        <v>2014</v>
      </c>
      <c r="G195">
        <v>191675</v>
      </c>
      <c r="H195" t="s">
        <v>7668</v>
      </c>
    </row>
    <row r="196" spans="1:8">
      <c r="A196">
        <v>195</v>
      </c>
      <c r="B196" t="s">
        <v>7669</v>
      </c>
      <c r="C196" t="s">
        <v>7670</v>
      </c>
      <c r="D196" t="s">
        <v>7634</v>
      </c>
      <c r="E196" s="11">
        <v>9787538455854</v>
      </c>
      <c r="F196">
        <v>2014</v>
      </c>
      <c r="G196">
        <v>191990</v>
      </c>
      <c r="H196" t="s">
        <v>7671</v>
      </c>
    </row>
    <row r="197" spans="1:8">
      <c r="A197">
        <v>196</v>
      </c>
      <c r="B197" t="s">
        <v>7672</v>
      </c>
      <c r="C197" t="s">
        <v>7673</v>
      </c>
      <c r="D197" t="s">
        <v>7634</v>
      </c>
      <c r="E197" s="11">
        <v>9787538478020</v>
      </c>
      <c r="F197">
        <v>2014</v>
      </c>
      <c r="G197">
        <v>191991</v>
      </c>
      <c r="H197" t="s">
        <v>7674</v>
      </c>
    </row>
    <row r="198" spans="1:8">
      <c r="A198">
        <v>197</v>
      </c>
      <c r="B198" t="s">
        <v>7675</v>
      </c>
      <c r="C198" t="s">
        <v>7676</v>
      </c>
      <c r="D198" t="s">
        <v>7634</v>
      </c>
      <c r="E198" s="11">
        <v>9787538485363</v>
      </c>
      <c r="F198">
        <v>2014</v>
      </c>
      <c r="G198">
        <v>191678</v>
      </c>
      <c r="H198" t="s">
        <v>7677</v>
      </c>
    </row>
    <row r="199" spans="1:8">
      <c r="A199">
        <v>198</v>
      </c>
      <c r="B199" t="s">
        <v>7678</v>
      </c>
      <c r="C199" t="s">
        <v>7679</v>
      </c>
      <c r="D199" t="s">
        <v>7634</v>
      </c>
      <c r="E199" s="11">
        <v>9787538473025</v>
      </c>
      <c r="F199">
        <v>2014</v>
      </c>
      <c r="G199">
        <v>191994</v>
      </c>
      <c r="H199" t="s">
        <v>7680</v>
      </c>
    </row>
    <row r="200" spans="1:8">
      <c r="A200">
        <v>199</v>
      </c>
      <c r="B200" t="s">
        <v>7681</v>
      </c>
      <c r="C200" t="s">
        <v>7682</v>
      </c>
      <c r="D200" t="s">
        <v>7634</v>
      </c>
      <c r="E200" s="11">
        <v>9787538473049</v>
      </c>
      <c r="F200">
        <v>2014</v>
      </c>
      <c r="G200">
        <v>191654</v>
      </c>
      <c r="H200" t="s">
        <v>7683</v>
      </c>
    </row>
    <row r="201" spans="1:8">
      <c r="A201">
        <v>200</v>
      </c>
      <c r="B201" t="s">
        <v>7684</v>
      </c>
      <c r="C201" t="s">
        <v>7685</v>
      </c>
      <c r="D201" t="s">
        <v>7634</v>
      </c>
      <c r="E201" s="11">
        <v>9787538478051</v>
      </c>
      <c r="F201">
        <v>2014</v>
      </c>
      <c r="G201">
        <v>192081</v>
      </c>
      <c r="H201" t="s">
        <v>7686</v>
      </c>
    </row>
    <row r="202" spans="1:8">
      <c r="A202">
        <v>201</v>
      </c>
      <c r="B202" t="s">
        <v>7687</v>
      </c>
      <c r="C202" t="s">
        <v>7682</v>
      </c>
      <c r="D202" t="s">
        <v>7634</v>
      </c>
      <c r="E202" s="11">
        <v>9787538473063</v>
      </c>
      <c r="F202">
        <v>2014</v>
      </c>
      <c r="G202">
        <v>191652</v>
      </c>
      <c r="H202" t="s">
        <v>7688</v>
      </c>
    </row>
    <row r="203" spans="1:8">
      <c r="A203">
        <v>202</v>
      </c>
      <c r="B203" t="s">
        <v>7689</v>
      </c>
      <c r="C203" t="s">
        <v>7690</v>
      </c>
      <c r="D203" t="s">
        <v>7634</v>
      </c>
      <c r="E203" s="11">
        <v>9787538480696</v>
      </c>
      <c r="F203">
        <v>2014</v>
      </c>
      <c r="G203">
        <v>192116</v>
      </c>
      <c r="H203" t="s">
        <v>7691</v>
      </c>
    </row>
    <row r="204" spans="1:8">
      <c r="A204">
        <v>203</v>
      </c>
      <c r="B204" t="s">
        <v>7692</v>
      </c>
      <c r="C204" t="s">
        <v>7693</v>
      </c>
      <c r="D204" t="s">
        <v>7694</v>
      </c>
      <c r="E204" s="11">
        <v>9787534973246</v>
      </c>
      <c r="F204">
        <v>2014</v>
      </c>
      <c r="G204">
        <v>89356</v>
      </c>
      <c r="H204" t="s">
        <v>7695</v>
      </c>
    </row>
    <row r="205" spans="1:8">
      <c r="A205">
        <v>204</v>
      </c>
      <c r="B205" t="s">
        <v>7696</v>
      </c>
      <c r="C205" t="s">
        <v>7697</v>
      </c>
      <c r="D205" t="s">
        <v>7634</v>
      </c>
      <c r="E205" s="11">
        <v>9787538462142</v>
      </c>
      <c r="F205">
        <v>2013</v>
      </c>
      <c r="G205">
        <v>243840</v>
      </c>
      <c r="H205" t="s">
        <v>7698</v>
      </c>
    </row>
    <row r="206" spans="1:8">
      <c r="A206">
        <v>205</v>
      </c>
      <c r="B206" t="s">
        <v>7699</v>
      </c>
      <c r="C206" t="s">
        <v>7700</v>
      </c>
      <c r="D206" t="s">
        <v>7634</v>
      </c>
      <c r="E206" s="11">
        <v>9787538465518</v>
      </c>
      <c r="F206">
        <v>2013</v>
      </c>
      <c r="G206">
        <v>243871</v>
      </c>
      <c r="H206" t="s">
        <v>7701</v>
      </c>
    </row>
    <row r="207" spans="1:8">
      <c r="A207">
        <v>206</v>
      </c>
      <c r="B207" t="s">
        <v>7702</v>
      </c>
      <c r="C207" t="s">
        <v>7703</v>
      </c>
      <c r="D207" t="s">
        <v>7634</v>
      </c>
      <c r="E207" s="11">
        <v>9787538465532</v>
      </c>
      <c r="F207">
        <v>2013</v>
      </c>
      <c r="G207">
        <v>243873</v>
      </c>
      <c r="H207" t="s">
        <v>7704</v>
      </c>
    </row>
    <row r="208" spans="1:8">
      <c r="A208">
        <v>207</v>
      </c>
      <c r="B208" t="s">
        <v>7705</v>
      </c>
      <c r="C208" t="s">
        <v>7706</v>
      </c>
      <c r="D208" t="s">
        <v>7634</v>
      </c>
      <c r="E208" s="11">
        <v>9787538470086</v>
      </c>
      <c r="F208">
        <v>2013</v>
      </c>
      <c r="G208">
        <v>243874</v>
      </c>
      <c r="H208" t="s">
        <v>7707</v>
      </c>
    </row>
    <row r="209" spans="1:8">
      <c r="A209">
        <v>208</v>
      </c>
      <c r="B209" t="s">
        <v>7708</v>
      </c>
      <c r="C209" t="s">
        <v>7536</v>
      </c>
      <c r="D209" t="s">
        <v>7537</v>
      </c>
      <c r="E209" s="11">
        <v>9787538725742</v>
      </c>
      <c r="F209">
        <v>2009</v>
      </c>
      <c r="G209">
        <v>57920</v>
      </c>
      <c r="H209" t="s">
        <v>7709</v>
      </c>
    </row>
    <row r="210" spans="1:8">
      <c r="A210">
        <v>209</v>
      </c>
      <c r="B210" t="s">
        <v>7710</v>
      </c>
      <c r="C210" t="s">
        <v>7536</v>
      </c>
      <c r="D210" t="s">
        <v>7537</v>
      </c>
      <c r="E210" s="11">
        <v>9787538725742</v>
      </c>
      <c r="F210">
        <v>2009</v>
      </c>
      <c r="G210">
        <v>57924</v>
      </c>
      <c r="H210" t="s">
        <v>7711</v>
      </c>
    </row>
    <row r="211" spans="1:8">
      <c r="A211">
        <v>210</v>
      </c>
      <c r="B211" t="s">
        <v>7712</v>
      </c>
      <c r="C211" t="s">
        <v>7536</v>
      </c>
      <c r="D211" t="s">
        <v>7537</v>
      </c>
      <c r="E211" s="11">
        <v>9787538725742</v>
      </c>
      <c r="F211">
        <v>2009</v>
      </c>
      <c r="G211">
        <v>57925</v>
      </c>
      <c r="H211" t="s">
        <v>7713</v>
      </c>
    </row>
    <row r="212" spans="1:8">
      <c r="A212">
        <v>211</v>
      </c>
      <c r="B212" t="s">
        <v>7714</v>
      </c>
      <c r="C212" t="s">
        <v>7536</v>
      </c>
      <c r="D212" t="s">
        <v>7537</v>
      </c>
      <c r="E212" s="11">
        <v>9787538725742</v>
      </c>
      <c r="F212">
        <v>2009</v>
      </c>
      <c r="G212">
        <v>57929</v>
      </c>
      <c r="H212" t="s">
        <v>7715</v>
      </c>
    </row>
    <row r="213" spans="1:8">
      <c r="A213">
        <v>212</v>
      </c>
      <c r="B213" t="s">
        <v>7716</v>
      </c>
      <c r="C213" t="s">
        <v>7536</v>
      </c>
      <c r="D213" t="s">
        <v>7537</v>
      </c>
      <c r="E213" s="11">
        <v>9787538725742</v>
      </c>
      <c r="F213">
        <v>2009</v>
      </c>
      <c r="G213">
        <v>57948</v>
      </c>
      <c r="H213" t="s">
        <v>7717</v>
      </c>
    </row>
    <row r="214" spans="1:8">
      <c r="A214">
        <v>213</v>
      </c>
      <c r="B214" t="s">
        <v>7718</v>
      </c>
      <c r="C214" t="s">
        <v>7703</v>
      </c>
      <c r="D214" t="s">
        <v>7634</v>
      </c>
      <c r="E214" s="11">
        <v>9787538459036</v>
      </c>
      <c r="F214">
        <v>2013</v>
      </c>
      <c r="G214">
        <v>243875</v>
      </c>
      <c r="H214" t="s">
        <v>7719</v>
      </c>
    </row>
    <row r="215" spans="1:8">
      <c r="A215">
        <v>214</v>
      </c>
      <c r="B215" t="s">
        <v>7720</v>
      </c>
      <c r="C215" t="s">
        <v>7721</v>
      </c>
      <c r="D215" t="s">
        <v>7634</v>
      </c>
      <c r="E215" s="11">
        <v>9787538463620</v>
      </c>
      <c r="F215">
        <v>2013</v>
      </c>
      <c r="G215">
        <v>243878</v>
      </c>
      <c r="H215" t="s">
        <v>7722</v>
      </c>
    </row>
    <row r="216" spans="1:8">
      <c r="A216">
        <v>215</v>
      </c>
      <c r="B216" t="s">
        <v>7723</v>
      </c>
      <c r="C216" t="s">
        <v>7724</v>
      </c>
      <c r="D216" t="s">
        <v>7634</v>
      </c>
      <c r="E216" s="11">
        <v>9787538463637</v>
      </c>
      <c r="F216">
        <v>2013</v>
      </c>
      <c r="G216">
        <v>243889</v>
      </c>
      <c r="H216" t="s">
        <v>7725</v>
      </c>
    </row>
    <row r="217" spans="1:8">
      <c r="A217">
        <v>216</v>
      </c>
      <c r="B217" t="s">
        <v>7726</v>
      </c>
      <c r="C217" t="s">
        <v>7727</v>
      </c>
      <c r="D217" t="s">
        <v>7634</v>
      </c>
      <c r="E217" s="11">
        <v>9787538465556</v>
      </c>
      <c r="F217">
        <v>2013</v>
      </c>
      <c r="G217">
        <v>243890</v>
      </c>
      <c r="H217" t="s">
        <v>7728</v>
      </c>
    </row>
    <row r="218" spans="1:8">
      <c r="A218">
        <v>217</v>
      </c>
      <c r="B218" t="s">
        <v>7729</v>
      </c>
      <c r="C218" t="s">
        <v>7730</v>
      </c>
      <c r="D218" t="s">
        <v>7136</v>
      </c>
      <c r="E218" s="11">
        <v>9787538178579</v>
      </c>
      <c r="F218">
        <v>2013</v>
      </c>
      <c r="G218">
        <v>259566</v>
      </c>
      <c r="H218" t="s">
        <v>7731</v>
      </c>
    </row>
    <row r="219" spans="1:8">
      <c r="A219">
        <v>218</v>
      </c>
      <c r="B219" t="s">
        <v>7732</v>
      </c>
      <c r="C219" t="s">
        <v>7733</v>
      </c>
      <c r="D219" t="s">
        <v>7160</v>
      </c>
      <c r="E219" s="11">
        <v>9787538177862</v>
      </c>
      <c r="F219">
        <v>2013</v>
      </c>
      <c r="G219">
        <v>228170</v>
      </c>
      <c r="H219" t="s">
        <v>7734</v>
      </c>
    </row>
    <row r="220" spans="1:8">
      <c r="A220">
        <v>219</v>
      </c>
      <c r="B220" t="s">
        <v>7735</v>
      </c>
      <c r="C220" t="s">
        <v>7736</v>
      </c>
      <c r="D220" t="s">
        <v>7160</v>
      </c>
      <c r="E220" s="11">
        <v>9787538178302</v>
      </c>
      <c r="F220">
        <v>2013</v>
      </c>
      <c r="G220">
        <v>228171</v>
      </c>
      <c r="H220" t="s">
        <v>7737</v>
      </c>
    </row>
    <row r="221" spans="1:8">
      <c r="A221">
        <v>220</v>
      </c>
      <c r="B221" t="s">
        <v>7738</v>
      </c>
      <c r="C221" t="s">
        <v>7739</v>
      </c>
      <c r="D221" t="s">
        <v>7160</v>
      </c>
      <c r="E221" s="11">
        <v>9787538180015</v>
      </c>
      <c r="F221">
        <v>2013</v>
      </c>
      <c r="G221">
        <v>229205</v>
      </c>
      <c r="H221" t="s">
        <v>7740</v>
      </c>
    </row>
    <row r="222" spans="1:8">
      <c r="A222">
        <v>221</v>
      </c>
      <c r="B222" t="s">
        <v>7741</v>
      </c>
      <c r="C222" t="s">
        <v>7742</v>
      </c>
      <c r="D222" t="s">
        <v>7160</v>
      </c>
      <c r="E222" s="11">
        <v>9787538177794</v>
      </c>
      <c r="F222">
        <v>2013</v>
      </c>
      <c r="G222">
        <v>229277</v>
      </c>
      <c r="H222" t="s">
        <v>7743</v>
      </c>
    </row>
    <row r="223" spans="1:8">
      <c r="A223">
        <v>222</v>
      </c>
      <c r="B223" t="s">
        <v>7744</v>
      </c>
      <c r="C223" t="s">
        <v>7745</v>
      </c>
      <c r="D223" t="s">
        <v>7160</v>
      </c>
      <c r="E223" s="11">
        <v>9787538178715</v>
      </c>
      <c r="F223">
        <v>2013</v>
      </c>
      <c r="G223">
        <v>229327</v>
      </c>
      <c r="H223" t="s">
        <v>7746</v>
      </c>
    </row>
    <row r="224" spans="1:8">
      <c r="A224">
        <v>223</v>
      </c>
      <c r="B224" t="s">
        <v>7747</v>
      </c>
      <c r="C224" t="s">
        <v>7748</v>
      </c>
      <c r="D224" t="s">
        <v>7136</v>
      </c>
      <c r="E224" s="11">
        <v>9787538182019</v>
      </c>
      <c r="F224">
        <v>2013</v>
      </c>
      <c r="G224">
        <v>229343</v>
      </c>
      <c r="H224" t="s">
        <v>7749</v>
      </c>
    </row>
    <row r="225" spans="1:8">
      <c r="A225">
        <v>224</v>
      </c>
      <c r="B225" t="s">
        <v>7750</v>
      </c>
      <c r="C225" t="s">
        <v>7751</v>
      </c>
      <c r="D225" t="s">
        <v>7136</v>
      </c>
      <c r="E225" s="11">
        <v>9787538180411</v>
      </c>
      <c r="F225">
        <v>2013</v>
      </c>
      <c r="G225">
        <v>229352</v>
      </c>
      <c r="H225" t="s">
        <v>7752</v>
      </c>
    </row>
    <row r="226" spans="1:8">
      <c r="A226">
        <v>225</v>
      </c>
      <c r="B226" t="s">
        <v>7753</v>
      </c>
      <c r="C226" t="s">
        <v>7754</v>
      </c>
      <c r="D226" t="s">
        <v>7160</v>
      </c>
      <c r="E226" s="11">
        <v>9787538180916</v>
      </c>
      <c r="F226">
        <v>2013</v>
      </c>
      <c r="G226">
        <v>229383</v>
      </c>
      <c r="H226" t="s">
        <v>7755</v>
      </c>
    </row>
    <row r="227" spans="1:8">
      <c r="A227">
        <v>226</v>
      </c>
      <c r="B227" t="s">
        <v>7756</v>
      </c>
      <c r="C227" t="s">
        <v>7754</v>
      </c>
      <c r="D227" t="s">
        <v>7160</v>
      </c>
      <c r="E227" s="11">
        <v>9787538181227</v>
      </c>
      <c r="F227">
        <v>2013</v>
      </c>
      <c r="G227">
        <v>229384</v>
      </c>
      <c r="H227" t="s">
        <v>7757</v>
      </c>
    </row>
    <row r="228" spans="1:8">
      <c r="A228">
        <v>227</v>
      </c>
      <c r="B228" t="s">
        <v>7758</v>
      </c>
      <c r="C228" t="s">
        <v>7759</v>
      </c>
      <c r="D228" t="s">
        <v>7136</v>
      </c>
      <c r="E228" s="11">
        <v>9787538179033</v>
      </c>
      <c r="F228">
        <v>2013</v>
      </c>
      <c r="G228">
        <v>229388</v>
      </c>
      <c r="H228" t="s">
        <v>7760</v>
      </c>
    </row>
    <row r="229" spans="1:8">
      <c r="A229">
        <v>228</v>
      </c>
      <c r="B229" t="s">
        <v>7761</v>
      </c>
      <c r="C229" t="s">
        <v>7762</v>
      </c>
      <c r="D229" t="s">
        <v>7136</v>
      </c>
      <c r="E229" s="11">
        <v>9787538180589</v>
      </c>
      <c r="F229">
        <v>2013</v>
      </c>
      <c r="G229">
        <v>229572</v>
      </c>
      <c r="H229" t="s">
        <v>7763</v>
      </c>
    </row>
    <row r="230" spans="1:8">
      <c r="A230">
        <v>229</v>
      </c>
      <c r="B230" t="s">
        <v>7764</v>
      </c>
      <c r="C230" t="s">
        <v>7765</v>
      </c>
      <c r="D230" t="s">
        <v>7160</v>
      </c>
      <c r="E230" s="11">
        <v>9787538183146</v>
      </c>
      <c r="F230">
        <v>2013</v>
      </c>
      <c r="G230">
        <v>229578</v>
      </c>
      <c r="H230" t="s">
        <v>7766</v>
      </c>
    </row>
    <row r="231" spans="1:8">
      <c r="A231">
        <v>230</v>
      </c>
      <c r="B231" t="s">
        <v>7767</v>
      </c>
      <c r="C231" t="s">
        <v>7768</v>
      </c>
      <c r="D231" t="s">
        <v>7160</v>
      </c>
      <c r="E231" s="11">
        <v>9787538178944</v>
      </c>
      <c r="F231">
        <v>2013</v>
      </c>
      <c r="G231">
        <v>229581</v>
      </c>
      <c r="H231" t="s">
        <v>7769</v>
      </c>
    </row>
    <row r="232" spans="1:8">
      <c r="A232">
        <v>231</v>
      </c>
      <c r="B232" t="s">
        <v>7770</v>
      </c>
      <c r="C232" t="s">
        <v>7771</v>
      </c>
      <c r="D232" t="s">
        <v>7160</v>
      </c>
      <c r="E232" s="11">
        <v>9787538177619</v>
      </c>
      <c r="F232">
        <v>2013</v>
      </c>
      <c r="G232">
        <v>229585</v>
      </c>
      <c r="H232" t="s">
        <v>7772</v>
      </c>
    </row>
    <row r="233" spans="1:8">
      <c r="A233">
        <v>232</v>
      </c>
      <c r="B233" t="s">
        <v>7773</v>
      </c>
      <c r="C233" t="s">
        <v>7774</v>
      </c>
      <c r="D233" t="s">
        <v>7634</v>
      </c>
      <c r="E233" s="11">
        <v>9787538467826</v>
      </c>
      <c r="F233">
        <v>2013</v>
      </c>
      <c r="G233">
        <v>190747</v>
      </c>
      <c r="H233" t="s">
        <v>7775</v>
      </c>
    </row>
    <row r="234" spans="1:8">
      <c r="A234">
        <v>233</v>
      </c>
      <c r="B234" t="s">
        <v>7776</v>
      </c>
      <c r="C234" t="s">
        <v>7777</v>
      </c>
      <c r="D234" t="s">
        <v>7634</v>
      </c>
      <c r="E234" s="11">
        <v>9787538449051</v>
      </c>
      <c r="F234">
        <v>2013</v>
      </c>
      <c r="G234">
        <v>190746</v>
      </c>
      <c r="H234" t="s">
        <v>7778</v>
      </c>
    </row>
    <row r="235" spans="1:8">
      <c r="A235">
        <v>234</v>
      </c>
      <c r="B235" t="s">
        <v>7779</v>
      </c>
      <c r="C235" t="s">
        <v>7774</v>
      </c>
      <c r="D235" t="s">
        <v>7634</v>
      </c>
      <c r="E235" s="11">
        <v>9787538470154</v>
      </c>
      <c r="F235">
        <v>2013</v>
      </c>
      <c r="G235">
        <v>191022</v>
      </c>
      <c r="H235" t="s">
        <v>7780</v>
      </c>
    </row>
    <row r="236" spans="1:8">
      <c r="A236">
        <v>235</v>
      </c>
      <c r="B236" t="s">
        <v>7781</v>
      </c>
      <c r="C236" t="s">
        <v>7673</v>
      </c>
      <c r="D236" t="s">
        <v>7634</v>
      </c>
      <c r="E236" s="11">
        <v>9787538463248</v>
      </c>
      <c r="F236">
        <v>2013</v>
      </c>
      <c r="G236">
        <v>191950</v>
      </c>
      <c r="H236" t="s">
        <v>7782</v>
      </c>
    </row>
    <row r="237" spans="1:8">
      <c r="A237">
        <v>236</v>
      </c>
      <c r="B237" t="s">
        <v>7783</v>
      </c>
      <c r="C237" t="s">
        <v>7633</v>
      </c>
      <c r="D237" t="s">
        <v>7634</v>
      </c>
      <c r="E237" s="11">
        <v>9787538462869</v>
      </c>
      <c r="F237">
        <v>2013</v>
      </c>
      <c r="G237">
        <v>191684</v>
      </c>
      <c r="H237" t="s">
        <v>7784</v>
      </c>
    </row>
    <row r="238" spans="1:8">
      <c r="A238">
        <v>237</v>
      </c>
      <c r="B238" t="s">
        <v>7785</v>
      </c>
      <c r="C238" t="s">
        <v>7786</v>
      </c>
      <c r="D238" t="s">
        <v>7634</v>
      </c>
      <c r="E238" s="11">
        <v>9787538467192</v>
      </c>
      <c r="F238">
        <v>2013</v>
      </c>
      <c r="G238">
        <v>191632</v>
      </c>
      <c r="H238" t="s">
        <v>7787</v>
      </c>
    </row>
    <row r="239" spans="1:8">
      <c r="A239">
        <v>238</v>
      </c>
      <c r="B239" t="s">
        <v>7788</v>
      </c>
      <c r="C239" t="s">
        <v>7789</v>
      </c>
      <c r="D239" t="s">
        <v>7634</v>
      </c>
      <c r="E239" s="11">
        <v>9787538465761</v>
      </c>
      <c r="F239">
        <v>2013</v>
      </c>
      <c r="G239">
        <v>191789</v>
      </c>
      <c r="H239" t="s">
        <v>7790</v>
      </c>
    </row>
    <row r="240" spans="1:8">
      <c r="A240">
        <v>239</v>
      </c>
      <c r="B240" t="s">
        <v>7791</v>
      </c>
      <c r="C240" t="s">
        <v>7673</v>
      </c>
      <c r="D240" t="s">
        <v>7634</v>
      </c>
      <c r="E240" s="11">
        <v>9787538465778</v>
      </c>
      <c r="F240">
        <v>2013</v>
      </c>
      <c r="G240">
        <v>191954</v>
      </c>
      <c r="H240" t="s">
        <v>7792</v>
      </c>
    </row>
    <row r="241" spans="1:8">
      <c r="A241">
        <v>240</v>
      </c>
      <c r="B241" t="s">
        <v>7793</v>
      </c>
      <c r="C241" t="s">
        <v>7794</v>
      </c>
      <c r="D241" t="s">
        <v>7634</v>
      </c>
      <c r="E241" s="11">
        <v>9787538465785</v>
      </c>
      <c r="F241">
        <v>2013</v>
      </c>
      <c r="G241">
        <v>191956</v>
      </c>
      <c r="H241" t="s">
        <v>7795</v>
      </c>
    </row>
    <row r="242" spans="1:8">
      <c r="A242">
        <v>241</v>
      </c>
      <c r="B242" t="s">
        <v>7796</v>
      </c>
      <c r="C242" t="s">
        <v>7789</v>
      </c>
      <c r="D242" t="s">
        <v>7634</v>
      </c>
      <c r="E242" s="11">
        <v>9787538462111</v>
      </c>
      <c r="F242">
        <v>2013</v>
      </c>
      <c r="G242">
        <v>191794</v>
      </c>
      <c r="H242" t="s">
        <v>7797</v>
      </c>
    </row>
    <row r="243" spans="1:8">
      <c r="A243">
        <v>242</v>
      </c>
      <c r="B243" t="s">
        <v>7798</v>
      </c>
      <c r="C243" t="s">
        <v>7799</v>
      </c>
      <c r="D243" t="s">
        <v>7634</v>
      </c>
      <c r="E243" s="11">
        <v>9787538465792</v>
      </c>
      <c r="F243">
        <v>2013</v>
      </c>
      <c r="G243">
        <v>191802</v>
      </c>
      <c r="H243" t="s">
        <v>7800</v>
      </c>
    </row>
    <row r="244" spans="1:8">
      <c r="A244">
        <v>243</v>
      </c>
      <c r="B244" t="s">
        <v>7801</v>
      </c>
      <c r="C244" t="s">
        <v>7802</v>
      </c>
      <c r="D244" t="s">
        <v>7634</v>
      </c>
      <c r="E244" s="11">
        <v>9787538456042</v>
      </c>
      <c r="F244">
        <v>2013</v>
      </c>
      <c r="G244">
        <v>192405</v>
      </c>
      <c r="H244" t="s">
        <v>7803</v>
      </c>
    </row>
    <row r="245" spans="1:8">
      <c r="A245">
        <v>244</v>
      </c>
      <c r="B245" t="s">
        <v>7804</v>
      </c>
      <c r="C245" t="s">
        <v>7805</v>
      </c>
      <c r="D245" t="s">
        <v>7634</v>
      </c>
      <c r="E245" s="11">
        <v>9787538456066</v>
      </c>
      <c r="F245">
        <v>2013</v>
      </c>
      <c r="G245">
        <v>192409</v>
      </c>
      <c r="H245" t="s">
        <v>7806</v>
      </c>
    </row>
    <row r="246" spans="1:8">
      <c r="A246">
        <v>245</v>
      </c>
      <c r="B246" t="s">
        <v>7807</v>
      </c>
      <c r="C246" t="s">
        <v>7633</v>
      </c>
      <c r="D246" t="s">
        <v>7634</v>
      </c>
      <c r="E246" s="11">
        <v>9787538456820</v>
      </c>
      <c r="F246">
        <v>2013</v>
      </c>
      <c r="G246">
        <v>191805</v>
      </c>
      <c r="H246" t="s">
        <v>7808</v>
      </c>
    </row>
    <row r="247" spans="1:8">
      <c r="A247">
        <v>246</v>
      </c>
      <c r="B247" t="s">
        <v>7809</v>
      </c>
      <c r="C247" t="s">
        <v>7786</v>
      </c>
      <c r="D247" t="s">
        <v>7634</v>
      </c>
      <c r="E247" s="11">
        <v>9787538470956</v>
      </c>
      <c r="F247">
        <v>2013</v>
      </c>
      <c r="G247">
        <v>191633</v>
      </c>
      <c r="H247" t="s">
        <v>7810</v>
      </c>
    </row>
    <row r="248" spans="1:8">
      <c r="A248">
        <v>247</v>
      </c>
      <c r="B248" t="s">
        <v>7811</v>
      </c>
      <c r="C248" t="s">
        <v>7812</v>
      </c>
      <c r="D248" t="s">
        <v>7634</v>
      </c>
      <c r="E248" s="11">
        <v>9787538460025</v>
      </c>
      <c r="F248">
        <v>2013</v>
      </c>
      <c r="G248">
        <v>189781</v>
      </c>
      <c r="H248" t="s">
        <v>7813</v>
      </c>
    </row>
    <row r="249" spans="1:8">
      <c r="A249">
        <v>248</v>
      </c>
      <c r="B249" t="s">
        <v>7814</v>
      </c>
      <c r="C249" t="s">
        <v>7812</v>
      </c>
      <c r="D249" t="s">
        <v>7634</v>
      </c>
      <c r="E249" s="11">
        <v>9787538460032</v>
      </c>
      <c r="F249">
        <v>2013</v>
      </c>
      <c r="G249">
        <v>189783</v>
      </c>
      <c r="H249" t="s">
        <v>7815</v>
      </c>
    </row>
    <row r="250" spans="1:8">
      <c r="A250">
        <v>249</v>
      </c>
      <c r="B250" t="s">
        <v>7816</v>
      </c>
      <c r="C250" t="s">
        <v>7817</v>
      </c>
      <c r="D250" t="s">
        <v>7818</v>
      </c>
      <c r="E250" s="11">
        <v>9787805941158</v>
      </c>
      <c r="F250">
        <v>2010</v>
      </c>
      <c r="G250">
        <v>192714</v>
      </c>
      <c r="H250" t="s">
        <v>7819</v>
      </c>
    </row>
    <row r="251" spans="1:8">
      <c r="A251">
        <v>250</v>
      </c>
      <c r="B251" t="s">
        <v>7820</v>
      </c>
      <c r="C251" t="s">
        <v>7817</v>
      </c>
      <c r="D251" t="s">
        <v>7818</v>
      </c>
      <c r="E251" s="11">
        <v>9787805941158</v>
      </c>
      <c r="F251">
        <v>2010</v>
      </c>
      <c r="G251">
        <v>192715</v>
      </c>
      <c r="H251" t="s">
        <v>7821</v>
      </c>
    </row>
    <row r="252" spans="1:8">
      <c r="A252">
        <v>251</v>
      </c>
      <c r="B252" t="s">
        <v>7822</v>
      </c>
      <c r="C252" t="s">
        <v>7817</v>
      </c>
      <c r="D252" t="s">
        <v>7818</v>
      </c>
      <c r="E252" s="11">
        <v>9787805941158</v>
      </c>
      <c r="F252">
        <v>2010</v>
      </c>
      <c r="G252">
        <v>192716</v>
      </c>
      <c r="H252" t="s">
        <v>7823</v>
      </c>
    </row>
    <row r="253" spans="1:8">
      <c r="A253">
        <v>252</v>
      </c>
      <c r="B253" t="s">
        <v>7824</v>
      </c>
      <c r="C253" t="s">
        <v>7825</v>
      </c>
      <c r="D253" t="s">
        <v>7634</v>
      </c>
      <c r="E253" s="11">
        <v>9787538469929</v>
      </c>
      <c r="F253">
        <v>2013</v>
      </c>
      <c r="G253">
        <v>189787</v>
      </c>
      <c r="H253" t="s">
        <v>7826</v>
      </c>
    </row>
    <row r="254" spans="1:8">
      <c r="A254">
        <v>253</v>
      </c>
      <c r="B254" t="s">
        <v>7827</v>
      </c>
      <c r="C254" t="s">
        <v>7828</v>
      </c>
      <c r="D254" t="s">
        <v>7634</v>
      </c>
      <c r="E254" s="11">
        <v>9787538458992</v>
      </c>
      <c r="F254">
        <v>2013</v>
      </c>
      <c r="G254">
        <v>189794</v>
      </c>
      <c r="H254" t="s">
        <v>7829</v>
      </c>
    </row>
    <row r="255" spans="1:8">
      <c r="A255">
        <v>254</v>
      </c>
      <c r="B255" t="s">
        <v>7830</v>
      </c>
      <c r="C255" t="s">
        <v>7831</v>
      </c>
      <c r="D255" t="s">
        <v>7634</v>
      </c>
      <c r="E255" s="11">
        <v>9787538459005</v>
      </c>
      <c r="F255">
        <v>2013</v>
      </c>
      <c r="G255">
        <v>189798</v>
      </c>
      <c r="H255" t="s">
        <v>7832</v>
      </c>
    </row>
    <row r="256" spans="1:8">
      <c r="A256">
        <v>255</v>
      </c>
      <c r="B256" t="s">
        <v>7833</v>
      </c>
      <c r="C256" t="s">
        <v>7834</v>
      </c>
      <c r="D256" t="s">
        <v>7634</v>
      </c>
      <c r="E256" s="11">
        <v>9787538468618</v>
      </c>
      <c r="F256">
        <v>2013</v>
      </c>
      <c r="G256">
        <v>189802</v>
      </c>
      <c r="H256" t="s">
        <v>7835</v>
      </c>
    </row>
    <row r="257" spans="1:8">
      <c r="A257">
        <v>256</v>
      </c>
      <c r="B257" t="s">
        <v>7836</v>
      </c>
      <c r="C257" t="s">
        <v>7837</v>
      </c>
      <c r="D257" t="s">
        <v>7634</v>
      </c>
      <c r="E257" s="11">
        <v>9787538458985</v>
      </c>
      <c r="F257">
        <v>2013</v>
      </c>
      <c r="G257">
        <v>189827</v>
      </c>
      <c r="H257" t="s">
        <v>7838</v>
      </c>
    </row>
    <row r="258" spans="1:8">
      <c r="A258">
        <v>257</v>
      </c>
      <c r="B258" t="s">
        <v>7839</v>
      </c>
      <c r="C258" t="s">
        <v>7840</v>
      </c>
      <c r="D258" t="s">
        <v>7634</v>
      </c>
      <c r="E258" s="11">
        <v>9787538465587</v>
      </c>
      <c r="F258">
        <v>2013</v>
      </c>
      <c r="G258">
        <v>189883</v>
      </c>
      <c r="H258" t="s">
        <v>7841</v>
      </c>
    </row>
    <row r="259" spans="1:8">
      <c r="A259">
        <v>258</v>
      </c>
      <c r="B259" t="s">
        <v>7842</v>
      </c>
      <c r="C259" t="s">
        <v>7840</v>
      </c>
      <c r="D259" t="s">
        <v>7634</v>
      </c>
      <c r="E259" s="11">
        <v>9787538465594</v>
      </c>
      <c r="F259">
        <v>2013</v>
      </c>
      <c r="G259">
        <v>189888</v>
      </c>
      <c r="H259" t="s">
        <v>7843</v>
      </c>
    </row>
    <row r="260" spans="1:8">
      <c r="A260">
        <v>259</v>
      </c>
      <c r="B260" t="s">
        <v>7844</v>
      </c>
      <c r="C260" t="s">
        <v>7845</v>
      </c>
      <c r="D260" t="s">
        <v>7634</v>
      </c>
      <c r="E260" s="11">
        <v>9787538456530</v>
      </c>
      <c r="F260">
        <v>2013</v>
      </c>
      <c r="G260">
        <v>192128</v>
      </c>
      <c r="H260" t="s">
        <v>7846</v>
      </c>
    </row>
    <row r="261" spans="1:8">
      <c r="A261">
        <v>260</v>
      </c>
      <c r="B261" t="s">
        <v>7847</v>
      </c>
      <c r="C261" t="s">
        <v>7848</v>
      </c>
      <c r="D261" t="s">
        <v>7849</v>
      </c>
      <c r="E261" s="11">
        <v>9787115328458</v>
      </c>
      <c r="F261">
        <v>2013</v>
      </c>
      <c r="G261">
        <v>57912</v>
      </c>
      <c r="H261" t="s">
        <v>7850</v>
      </c>
    </row>
    <row r="262" spans="1:8">
      <c r="A262">
        <v>261</v>
      </c>
      <c r="B262" t="s">
        <v>7851</v>
      </c>
      <c r="C262" t="s">
        <v>7240</v>
      </c>
      <c r="D262" t="s">
        <v>7241</v>
      </c>
      <c r="E262" s="11">
        <v>9787536943339</v>
      </c>
      <c r="F262">
        <v>2008</v>
      </c>
      <c r="G262">
        <v>58082</v>
      </c>
      <c r="H262" t="s">
        <v>7852</v>
      </c>
    </row>
    <row r="263" spans="1:8">
      <c r="A263">
        <v>262</v>
      </c>
      <c r="B263" t="s">
        <v>7853</v>
      </c>
      <c r="C263" t="s">
        <v>7240</v>
      </c>
      <c r="D263" t="s">
        <v>7241</v>
      </c>
      <c r="E263" s="11">
        <v>9787536943339</v>
      </c>
      <c r="F263">
        <v>2008</v>
      </c>
      <c r="G263">
        <v>58083</v>
      </c>
      <c r="H263" t="s">
        <v>7854</v>
      </c>
    </row>
    <row r="264" spans="1:8">
      <c r="A264">
        <v>263</v>
      </c>
      <c r="B264" t="s">
        <v>7855</v>
      </c>
      <c r="C264" t="s">
        <v>7240</v>
      </c>
      <c r="D264" t="s">
        <v>7241</v>
      </c>
      <c r="E264" s="11">
        <v>9787536943339</v>
      </c>
      <c r="F264">
        <v>2008</v>
      </c>
      <c r="G264">
        <v>58085</v>
      </c>
      <c r="H264" t="s">
        <v>7856</v>
      </c>
    </row>
    <row r="265" spans="1:8">
      <c r="A265">
        <v>264</v>
      </c>
      <c r="B265" t="s">
        <v>7857</v>
      </c>
      <c r="C265" t="s">
        <v>7858</v>
      </c>
      <c r="D265" t="s">
        <v>7111</v>
      </c>
      <c r="E265" s="11">
        <v>9787201078588</v>
      </c>
      <c r="F265">
        <v>2013</v>
      </c>
      <c r="G265">
        <v>58177</v>
      </c>
      <c r="H265" t="s">
        <v>7859</v>
      </c>
    </row>
    <row r="266" spans="1:8">
      <c r="A266">
        <v>265</v>
      </c>
      <c r="B266" t="s">
        <v>7860</v>
      </c>
      <c r="C266" t="s">
        <v>7858</v>
      </c>
      <c r="D266" t="s">
        <v>7111</v>
      </c>
      <c r="E266" s="11">
        <v>9787201078601</v>
      </c>
      <c r="F266">
        <v>2013</v>
      </c>
      <c r="G266">
        <v>58182</v>
      </c>
      <c r="H266" t="s">
        <v>7861</v>
      </c>
    </row>
    <row r="267" spans="1:8">
      <c r="A267">
        <v>266</v>
      </c>
      <c r="B267" t="s">
        <v>7862</v>
      </c>
      <c r="C267" t="s">
        <v>7858</v>
      </c>
      <c r="D267" t="s">
        <v>7111</v>
      </c>
      <c r="E267" s="11">
        <v>9787201078380</v>
      </c>
      <c r="F267">
        <v>2013</v>
      </c>
      <c r="G267">
        <v>58195</v>
      </c>
      <c r="H267" t="s">
        <v>7863</v>
      </c>
    </row>
    <row r="268" spans="1:8">
      <c r="A268">
        <v>267</v>
      </c>
      <c r="B268" t="s">
        <v>7864</v>
      </c>
      <c r="C268" t="s">
        <v>7858</v>
      </c>
      <c r="D268" t="s">
        <v>7111</v>
      </c>
      <c r="E268" s="11">
        <v>9787201078465</v>
      </c>
      <c r="F268">
        <v>2013</v>
      </c>
      <c r="G268">
        <v>58214</v>
      </c>
      <c r="H268" t="s">
        <v>7865</v>
      </c>
    </row>
    <row r="269" spans="1:8">
      <c r="A269">
        <v>268</v>
      </c>
      <c r="B269" t="s">
        <v>7866</v>
      </c>
      <c r="C269" t="s">
        <v>7867</v>
      </c>
      <c r="D269" t="s">
        <v>7868</v>
      </c>
      <c r="E269" s="11">
        <v>9787534777219</v>
      </c>
      <c r="F269">
        <v>2013</v>
      </c>
      <c r="G269">
        <v>71410</v>
      </c>
      <c r="H269" t="s">
        <v>7869</v>
      </c>
    </row>
    <row r="270" spans="1:8">
      <c r="A270">
        <v>269</v>
      </c>
      <c r="B270" t="s">
        <v>7870</v>
      </c>
      <c r="C270" t="s">
        <v>7871</v>
      </c>
      <c r="D270" t="s">
        <v>7872</v>
      </c>
      <c r="E270" s="11">
        <v>9787807659174</v>
      </c>
      <c r="F270">
        <v>2013</v>
      </c>
      <c r="G270">
        <v>109681</v>
      </c>
      <c r="H270" t="s">
        <v>7873</v>
      </c>
    </row>
    <row r="271" spans="1:8">
      <c r="A271">
        <v>270</v>
      </c>
      <c r="B271" t="s">
        <v>7874</v>
      </c>
      <c r="C271" t="s">
        <v>7875</v>
      </c>
      <c r="D271" t="s">
        <v>7634</v>
      </c>
      <c r="E271" s="11">
        <v>9787538456813</v>
      </c>
      <c r="F271">
        <v>2012</v>
      </c>
      <c r="G271">
        <v>191945</v>
      </c>
      <c r="H271" t="s">
        <v>7876</v>
      </c>
    </row>
    <row r="272" spans="1:8">
      <c r="A272">
        <v>271</v>
      </c>
      <c r="B272" t="s">
        <v>7877</v>
      </c>
      <c r="C272" t="s">
        <v>7878</v>
      </c>
      <c r="D272" t="s">
        <v>7634</v>
      </c>
      <c r="E272" s="11">
        <v>9787538460247</v>
      </c>
      <c r="F272">
        <v>2012</v>
      </c>
      <c r="G272">
        <v>191951</v>
      </c>
      <c r="H272" t="s">
        <v>7879</v>
      </c>
    </row>
    <row r="273" spans="1:8">
      <c r="A273">
        <v>272</v>
      </c>
      <c r="B273" t="s">
        <v>7880</v>
      </c>
      <c r="C273" t="s">
        <v>7881</v>
      </c>
      <c r="D273" t="s">
        <v>7634</v>
      </c>
      <c r="E273" s="11">
        <v>9787538457216</v>
      </c>
      <c r="F273">
        <v>2012</v>
      </c>
      <c r="G273">
        <v>189833</v>
      </c>
      <c r="H273" t="s">
        <v>7882</v>
      </c>
    </row>
    <row r="274" spans="1:8">
      <c r="A274">
        <v>273</v>
      </c>
      <c r="B274" t="s">
        <v>7883</v>
      </c>
      <c r="C274" t="s">
        <v>7884</v>
      </c>
      <c r="D274" t="s">
        <v>7885</v>
      </c>
      <c r="E274" s="11">
        <v>9787121158322</v>
      </c>
      <c r="F274">
        <v>2012</v>
      </c>
      <c r="G274">
        <v>58190</v>
      </c>
      <c r="H274" t="s">
        <v>7886</v>
      </c>
    </row>
    <row r="275" spans="1:8">
      <c r="A275">
        <v>274</v>
      </c>
      <c r="B275" t="s">
        <v>7887</v>
      </c>
      <c r="C275" t="s">
        <v>7888</v>
      </c>
      <c r="D275" t="s">
        <v>7889</v>
      </c>
      <c r="E275" s="11">
        <v>9787545904987</v>
      </c>
      <c r="F275">
        <v>2012</v>
      </c>
      <c r="G275">
        <v>58572</v>
      </c>
      <c r="H275" t="s">
        <v>7890</v>
      </c>
    </row>
    <row r="276" spans="1:8">
      <c r="A276">
        <v>275</v>
      </c>
      <c r="B276" t="s">
        <v>7891</v>
      </c>
      <c r="C276" t="s">
        <v>7892</v>
      </c>
      <c r="D276" t="s">
        <v>7893</v>
      </c>
      <c r="E276" s="11">
        <v>9787566001078</v>
      </c>
      <c r="F276">
        <v>2012</v>
      </c>
      <c r="G276">
        <v>58620</v>
      </c>
      <c r="H276" t="s">
        <v>7894</v>
      </c>
    </row>
    <row r="277" spans="1:8">
      <c r="A277">
        <v>276</v>
      </c>
      <c r="B277" t="s">
        <v>7895</v>
      </c>
      <c r="C277" t="s">
        <v>7896</v>
      </c>
      <c r="D277" t="s">
        <v>7893</v>
      </c>
      <c r="E277" s="11">
        <v>9787566001949</v>
      </c>
      <c r="F277">
        <v>2012</v>
      </c>
      <c r="G277">
        <v>58621</v>
      </c>
      <c r="H277" t="s">
        <v>7897</v>
      </c>
    </row>
    <row r="278" spans="1:8">
      <c r="A278">
        <v>277</v>
      </c>
      <c r="B278" t="s">
        <v>7898</v>
      </c>
      <c r="C278" t="s">
        <v>7899</v>
      </c>
      <c r="D278" t="s">
        <v>7893</v>
      </c>
      <c r="E278" s="11">
        <v>9787566002171</v>
      </c>
      <c r="F278">
        <v>2012</v>
      </c>
      <c r="G278">
        <v>58622</v>
      </c>
      <c r="H278" t="s">
        <v>7900</v>
      </c>
    </row>
    <row r="279" spans="1:8">
      <c r="A279">
        <v>278</v>
      </c>
      <c r="B279" t="s">
        <v>7901</v>
      </c>
      <c r="C279" t="s">
        <v>7902</v>
      </c>
      <c r="D279" t="s">
        <v>7634</v>
      </c>
      <c r="E279" s="11">
        <v>9787538467543</v>
      </c>
      <c r="F279">
        <v>2013</v>
      </c>
      <c r="G279">
        <v>243891</v>
      </c>
      <c r="H279" t="s">
        <v>7903</v>
      </c>
    </row>
    <row r="280" spans="1:8">
      <c r="A280">
        <v>279</v>
      </c>
      <c r="B280" t="s">
        <v>7904</v>
      </c>
      <c r="C280" t="s">
        <v>7724</v>
      </c>
      <c r="D280" t="s">
        <v>7634</v>
      </c>
      <c r="E280" s="11">
        <v>9787538463644</v>
      </c>
      <c r="F280">
        <v>2013</v>
      </c>
      <c r="G280">
        <v>243902</v>
      </c>
      <c r="H280" t="s">
        <v>7905</v>
      </c>
    </row>
    <row r="281" spans="1:8">
      <c r="A281">
        <v>280</v>
      </c>
      <c r="B281" t="s">
        <v>7906</v>
      </c>
      <c r="C281" t="s">
        <v>7724</v>
      </c>
      <c r="D281" t="s">
        <v>7634</v>
      </c>
      <c r="E281" s="11">
        <v>9787538463385</v>
      </c>
      <c r="F281">
        <v>2013</v>
      </c>
      <c r="G281">
        <v>243903</v>
      </c>
      <c r="H281" t="s">
        <v>7907</v>
      </c>
    </row>
    <row r="282" spans="1:8">
      <c r="A282">
        <v>281</v>
      </c>
      <c r="B282" t="s">
        <v>7908</v>
      </c>
      <c r="C282" t="s">
        <v>7909</v>
      </c>
      <c r="D282" t="s">
        <v>7634</v>
      </c>
      <c r="E282" s="11">
        <v>9787538467062</v>
      </c>
      <c r="F282">
        <v>2013</v>
      </c>
      <c r="G282">
        <v>243932</v>
      </c>
      <c r="H282" t="s">
        <v>7910</v>
      </c>
    </row>
    <row r="283" spans="1:8">
      <c r="A283">
        <v>282</v>
      </c>
      <c r="B283" t="s">
        <v>7911</v>
      </c>
      <c r="C283" t="s">
        <v>7912</v>
      </c>
      <c r="D283" t="s">
        <v>7893</v>
      </c>
      <c r="E283" s="11">
        <v>9787566002129</v>
      </c>
      <c r="F283">
        <v>2012</v>
      </c>
      <c r="G283">
        <v>58623</v>
      </c>
      <c r="H283" t="s">
        <v>7913</v>
      </c>
    </row>
    <row r="284" spans="1:8">
      <c r="A284">
        <v>283</v>
      </c>
      <c r="B284" t="s">
        <v>7914</v>
      </c>
      <c r="C284" t="s">
        <v>7915</v>
      </c>
      <c r="D284" t="s">
        <v>7893</v>
      </c>
      <c r="E284" s="11">
        <v>9787566001474</v>
      </c>
      <c r="F284">
        <v>2012</v>
      </c>
      <c r="G284">
        <v>58624</v>
      </c>
      <c r="H284" t="s">
        <v>7916</v>
      </c>
    </row>
    <row r="285" spans="1:8">
      <c r="A285">
        <v>284</v>
      </c>
      <c r="B285" t="s">
        <v>7917</v>
      </c>
      <c r="C285" t="s">
        <v>7918</v>
      </c>
      <c r="D285" t="s">
        <v>7868</v>
      </c>
      <c r="E285" s="11">
        <v>9787534761898</v>
      </c>
      <c r="F285">
        <v>2012</v>
      </c>
      <c r="G285">
        <v>71467</v>
      </c>
      <c r="H285" t="s">
        <v>7919</v>
      </c>
    </row>
    <row r="286" spans="1:8">
      <c r="A286">
        <v>285</v>
      </c>
      <c r="B286" t="s">
        <v>7920</v>
      </c>
      <c r="C286" t="s">
        <v>7921</v>
      </c>
      <c r="D286" t="s">
        <v>7634</v>
      </c>
      <c r="E286" s="11">
        <v>9787538447828</v>
      </c>
      <c r="F286">
        <v>2011</v>
      </c>
      <c r="G286">
        <v>191631</v>
      </c>
      <c r="H286" t="s">
        <v>7922</v>
      </c>
    </row>
    <row r="287" spans="1:8">
      <c r="A287">
        <v>286</v>
      </c>
      <c r="B287" t="s">
        <v>7923</v>
      </c>
      <c r="C287" t="s">
        <v>7366</v>
      </c>
      <c r="D287" t="s">
        <v>7367</v>
      </c>
      <c r="E287" s="11">
        <v>9787545111286</v>
      </c>
      <c r="F287">
        <v>2011</v>
      </c>
      <c r="G287">
        <v>196946</v>
      </c>
      <c r="H287" t="s">
        <v>7924</v>
      </c>
    </row>
    <row r="288" spans="1:8">
      <c r="A288">
        <v>287</v>
      </c>
      <c r="B288" t="s">
        <v>7925</v>
      </c>
      <c r="C288" t="s">
        <v>7366</v>
      </c>
      <c r="D288" t="s">
        <v>7367</v>
      </c>
      <c r="E288" s="11">
        <v>9787545111286</v>
      </c>
      <c r="F288">
        <v>2011</v>
      </c>
      <c r="G288">
        <v>196947</v>
      </c>
      <c r="H288" t="s">
        <v>7926</v>
      </c>
    </row>
    <row r="289" spans="1:8">
      <c r="A289">
        <v>288</v>
      </c>
      <c r="B289" t="s">
        <v>7927</v>
      </c>
      <c r="C289" t="s">
        <v>7366</v>
      </c>
      <c r="D289" t="s">
        <v>7367</v>
      </c>
      <c r="E289" s="11">
        <v>9787545111286</v>
      </c>
      <c r="F289">
        <v>2011</v>
      </c>
      <c r="G289">
        <v>196948</v>
      </c>
      <c r="H289" t="s">
        <v>7928</v>
      </c>
    </row>
    <row r="290" spans="1:8">
      <c r="A290">
        <v>289</v>
      </c>
      <c r="B290" t="s">
        <v>7929</v>
      </c>
      <c r="C290" t="s">
        <v>7366</v>
      </c>
      <c r="D290" t="s">
        <v>7367</v>
      </c>
      <c r="E290" s="11">
        <v>9787545111286</v>
      </c>
      <c r="F290">
        <v>2011</v>
      </c>
      <c r="G290">
        <v>196949</v>
      </c>
      <c r="H290" t="s">
        <v>7930</v>
      </c>
    </row>
    <row r="291" spans="1:8">
      <c r="A291">
        <v>290</v>
      </c>
      <c r="B291" t="s">
        <v>7931</v>
      </c>
      <c r="C291" t="s">
        <v>7932</v>
      </c>
      <c r="D291" t="s">
        <v>7634</v>
      </c>
      <c r="E291" s="11">
        <v>9787538447194</v>
      </c>
      <c r="F291">
        <v>2011</v>
      </c>
      <c r="G291">
        <v>154207</v>
      </c>
      <c r="H291" t="s">
        <v>7933</v>
      </c>
    </row>
    <row r="292" spans="1:8">
      <c r="A292">
        <v>291</v>
      </c>
      <c r="B292" t="s">
        <v>7934</v>
      </c>
      <c r="C292" t="s">
        <v>7935</v>
      </c>
      <c r="D292" t="s">
        <v>7634</v>
      </c>
      <c r="E292" s="11">
        <v>9787538450170</v>
      </c>
      <c r="F292">
        <v>2011</v>
      </c>
      <c r="G292">
        <v>181555</v>
      </c>
      <c r="H292" t="s">
        <v>7936</v>
      </c>
    </row>
    <row r="293" spans="1:8">
      <c r="A293">
        <v>292</v>
      </c>
      <c r="B293" t="s">
        <v>7937</v>
      </c>
      <c r="C293" t="s">
        <v>7938</v>
      </c>
      <c r="D293" t="s">
        <v>7868</v>
      </c>
      <c r="E293" s="11">
        <v>9787534762666</v>
      </c>
      <c r="F293">
        <v>2011</v>
      </c>
      <c r="G293">
        <v>71407</v>
      </c>
      <c r="H293" t="s">
        <v>7939</v>
      </c>
    </row>
    <row r="294" spans="1:8">
      <c r="A294">
        <v>293</v>
      </c>
      <c r="B294" t="s">
        <v>7940</v>
      </c>
      <c r="C294" t="s">
        <v>7240</v>
      </c>
      <c r="D294" t="s">
        <v>7241</v>
      </c>
      <c r="E294" s="11">
        <v>9787536943339</v>
      </c>
      <c r="F294">
        <v>2008</v>
      </c>
      <c r="G294">
        <v>58099</v>
      </c>
      <c r="H294" t="s">
        <v>7941</v>
      </c>
    </row>
    <row r="295" spans="1:8">
      <c r="A295">
        <v>294</v>
      </c>
      <c r="B295" t="s">
        <v>7942</v>
      </c>
      <c r="C295" t="s">
        <v>7240</v>
      </c>
      <c r="D295" t="s">
        <v>7241</v>
      </c>
      <c r="E295" s="11">
        <v>9787536943339</v>
      </c>
      <c r="F295">
        <v>2008</v>
      </c>
      <c r="G295">
        <v>58101</v>
      </c>
      <c r="H295" t="s">
        <v>7943</v>
      </c>
    </row>
    <row r="296" spans="1:8">
      <c r="A296">
        <v>295</v>
      </c>
      <c r="B296" t="s">
        <v>7944</v>
      </c>
      <c r="C296" t="s">
        <v>7240</v>
      </c>
      <c r="D296" t="s">
        <v>7241</v>
      </c>
      <c r="E296" s="11">
        <v>9787536943339</v>
      </c>
      <c r="F296">
        <v>2008</v>
      </c>
      <c r="G296">
        <v>58103</v>
      </c>
      <c r="H296" t="s">
        <v>7945</v>
      </c>
    </row>
    <row r="297" spans="1:8">
      <c r="A297">
        <v>296</v>
      </c>
      <c r="B297" t="s">
        <v>7946</v>
      </c>
      <c r="C297" t="s">
        <v>7240</v>
      </c>
      <c r="D297" t="s">
        <v>7241</v>
      </c>
      <c r="E297" s="11">
        <v>9787536943339</v>
      </c>
      <c r="F297">
        <v>2008</v>
      </c>
      <c r="G297">
        <v>58104</v>
      </c>
      <c r="H297" t="s">
        <v>7947</v>
      </c>
    </row>
    <row r="298" spans="1:8">
      <c r="A298">
        <v>297</v>
      </c>
      <c r="B298" t="s">
        <v>7948</v>
      </c>
      <c r="C298" t="s">
        <v>7949</v>
      </c>
      <c r="D298" t="s">
        <v>7868</v>
      </c>
      <c r="E298" s="11">
        <v>9787534762925</v>
      </c>
      <c r="F298">
        <v>2011</v>
      </c>
      <c r="G298">
        <v>110501</v>
      </c>
      <c r="H298" t="s">
        <v>7950</v>
      </c>
    </row>
    <row r="299" spans="1:8">
      <c r="A299">
        <v>298</v>
      </c>
      <c r="B299" t="s">
        <v>7951</v>
      </c>
      <c r="C299" t="s">
        <v>7952</v>
      </c>
      <c r="D299" t="s">
        <v>7868</v>
      </c>
      <c r="E299" s="11">
        <v>9787534759772</v>
      </c>
      <c r="F299">
        <v>2011</v>
      </c>
      <c r="G299">
        <v>110493</v>
      </c>
      <c r="H299" t="s">
        <v>7953</v>
      </c>
    </row>
    <row r="300" spans="1:8">
      <c r="A300">
        <v>299</v>
      </c>
      <c r="B300" t="s">
        <v>7954</v>
      </c>
      <c r="C300" t="s">
        <v>7817</v>
      </c>
      <c r="D300" t="s">
        <v>7818</v>
      </c>
      <c r="E300" s="11">
        <v>9787805941158</v>
      </c>
      <c r="F300">
        <v>2010</v>
      </c>
      <c r="G300">
        <v>192707</v>
      </c>
      <c r="H300" t="s">
        <v>7955</v>
      </c>
    </row>
    <row r="301" spans="1:8">
      <c r="A301">
        <v>300</v>
      </c>
      <c r="B301" t="s">
        <v>7956</v>
      </c>
      <c r="C301" t="s">
        <v>7817</v>
      </c>
      <c r="D301" t="s">
        <v>7818</v>
      </c>
      <c r="E301" s="11">
        <v>9787805941158</v>
      </c>
      <c r="F301">
        <v>2010</v>
      </c>
      <c r="G301">
        <v>192711</v>
      </c>
      <c r="H301" t="s">
        <v>7957</v>
      </c>
    </row>
    <row r="302" spans="1:8">
      <c r="A302">
        <v>301</v>
      </c>
      <c r="B302" t="s">
        <v>7958</v>
      </c>
      <c r="C302" t="s">
        <v>7817</v>
      </c>
      <c r="D302" t="s">
        <v>7818</v>
      </c>
      <c r="E302" s="11">
        <v>9787805941158</v>
      </c>
      <c r="F302">
        <v>2010</v>
      </c>
      <c r="G302">
        <v>192712</v>
      </c>
      <c r="H302" t="s">
        <v>7959</v>
      </c>
    </row>
    <row r="303" spans="1:8">
      <c r="A303">
        <v>302</v>
      </c>
      <c r="B303" t="s">
        <v>7960</v>
      </c>
      <c r="C303" t="s">
        <v>7817</v>
      </c>
      <c r="D303" t="s">
        <v>7818</v>
      </c>
      <c r="E303" s="11">
        <v>9787805941158</v>
      </c>
      <c r="F303">
        <v>2010</v>
      </c>
      <c r="G303">
        <v>192713</v>
      </c>
      <c r="H303" t="s">
        <v>7961</v>
      </c>
    </row>
    <row r="304" spans="1:8">
      <c r="A304">
        <v>303</v>
      </c>
      <c r="B304" t="s">
        <v>7962</v>
      </c>
      <c r="C304" t="s">
        <v>7963</v>
      </c>
      <c r="D304" t="s">
        <v>7868</v>
      </c>
      <c r="E304" s="11">
        <v>9787534760952</v>
      </c>
      <c r="F304">
        <v>2011</v>
      </c>
      <c r="G304">
        <v>110885</v>
      </c>
      <c r="H304" t="s">
        <v>7964</v>
      </c>
    </row>
    <row r="305" spans="1:8">
      <c r="A305">
        <v>304</v>
      </c>
      <c r="B305" t="s">
        <v>7965</v>
      </c>
      <c r="C305" t="s">
        <v>7966</v>
      </c>
      <c r="D305" t="s">
        <v>7868</v>
      </c>
      <c r="E305" s="11">
        <v>9787534762956</v>
      </c>
      <c r="F305">
        <v>2011</v>
      </c>
      <c r="G305">
        <v>73759</v>
      </c>
      <c r="H305" t="s">
        <v>7967</v>
      </c>
    </row>
    <row r="306" spans="1:8">
      <c r="A306">
        <v>305</v>
      </c>
      <c r="B306" t="s">
        <v>7968</v>
      </c>
      <c r="C306" t="s">
        <v>7969</v>
      </c>
      <c r="D306" t="s">
        <v>7868</v>
      </c>
      <c r="E306" s="11">
        <v>9787534760358</v>
      </c>
      <c r="F306">
        <v>2011</v>
      </c>
      <c r="G306">
        <v>110580</v>
      </c>
      <c r="H306" t="s">
        <v>7970</v>
      </c>
    </row>
    <row r="307" spans="1:8">
      <c r="A307">
        <v>306</v>
      </c>
      <c r="B307" t="s">
        <v>7971</v>
      </c>
      <c r="C307" t="s">
        <v>7972</v>
      </c>
      <c r="D307" t="s">
        <v>7872</v>
      </c>
      <c r="E307" s="11">
        <v>9787807659518</v>
      </c>
      <c r="F307">
        <v>2011</v>
      </c>
      <c r="G307">
        <v>109706</v>
      </c>
      <c r="H307" t="s">
        <v>7973</v>
      </c>
    </row>
    <row r="308" spans="1:8">
      <c r="A308">
        <v>307</v>
      </c>
      <c r="B308" t="s">
        <v>7974</v>
      </c>
      <c r="C308" t="s">
        <v>7975</v>
      </c>
      <c r="D308" t="s">
        <v>7872</v>
      </c>
      <c r="E308" s="11">
        <v>9787807653431</v>
      </c>
      <c r="F308">
        <v>2011</v>
      </c>
      <c r="G308">
        <v>110232</v>
      </c>
      <c r="H308" t="s">
        <v>7976</v>
      </c>
    </row>
    <row r="309" spans="1:8">
      <c r="A309">
        <v>308</v>
      </c>
      <c r="B309" t="s">
        <v>7977</v>
      </c>
      <c r="C309" t="s">
        <v>7978</v>
      </c>
      <c r="D309" t="s">
        <v>7872</v>
      </c>
      <c r="E309" s="11">
        <v>9787807650973</v>
      </c>
      <c r="F309">
        <v>2011</v>
      </c>
      <c r="G309">
        <v>105903</v>
      </c>
      <c r="H309" t="s">
        <v>7979</v>
      </c>
    </row>
    <row r="310" spans="1:8">
      <c r="A310">
        <v>309</v>
      </c>
      <c r="B310" t="s">
        <v>7980</v>
      </c>
      <c r="C310" t="s">
        <v>7981</v>
      </c>
      <c r="D310" t="s">
        <v>7872</v>
      </c>
      <c r="E310" s="11">
        <v>9787806237618</v>
      </c>
      <c r="F310">
        <v>2011</v>
      </c>
      <c r="G310">
        <v>105898</v>
      </c>
      <c r="H310" t="s">
        <v>7982</v>
      </c>
    </row>
    <row r="311" spans="1:8">
      <c r="A311">
        <v>310</v>
      </c>
      <c r="B311" t="s">
        <v>7983</v>
      </c>
      <c r="C311" t="s">
        <v>7984</v>
      </c>
      <c r="D311" t="s">
        <v>7872</v>
      </c>
      <c r="E311" s="11">
        <v>9787807654308</v>
      </c>
      <c r="F311">
        <v>2011</v>
      </c>
      <c r="G311">
        <v>108384</v>
      </c>
      <c r="H311" t="s">
        <v>7985</v>
      </c>
    </row>
    <row r="312" spans="1:8">
      <c r="A312">
        <v>311</v>
      </c>
      <c r="B312" t="s">
        <v>7986</v>
      </c>
      <c r="C312" t="s">
        <v>7987</v>
      </c>
      <c r="D312" t="s">
        <v>7694</v>
      </c>
      <c r="E312" s="11">
        <v>9787534963347</v>
      </c>
      <c r="F312">
        <v>2011</v>
      </c>
      <c r="G312">
        <v>88905</v>
      </c>
      <c r="H312" t="s">
        <v>7988</v>
      </c>
    </row>
    <row r="313" spans="1:8">
      <c r="A313">
        <v>312</v>
      </c>
      <c r="B313" t="s">
        <v>7989</v>
      </c>
      <c r="C313" t="s">
        <v>7990</v>
      </c>
      <c r="D313" t="s">
        <v>7156</v>
      </c>
      <c r="E313" s="11">
        <v>9787543666092</v>
      </c>
      <c r="F313">
        <v>2010</v>
      </c>
      <c r="G313">
        <v>271222</v>
      </c>
      <c r="H313" t="s">
        <v>7991</v>
      </c>
    </row>
    <row r="314" spans="1:8">
      <c r="A314">
        <v>313</v>
      </c>
      <c r="B314" t="s">
        <v>7992</v>
      </c>
      <c r="C314" t="s">
        <v>7990</v>
      </c>
      <c r="D314" t="s">
        <v>7156</v>
      </c>
      <c r="E314" s="11">
        <v>9787543666085</v>
      </c>
      <c r="F314">
        <v>2010</v>
      </c>
      <c r="G314">
        <v>271223</v>
      </c>
      <c r="H314" t="s">
        <v>7993</v>
      </c>
    </row>
    <row r="315" spans="1:8">
      <c r="A315">
        <v>314</v>
      </c>
      <c r="B315" t="s">
        <v>7994</v>
      </c>
      <c r="C315" t="s">
        <v>7990</v>
      </c>
      <c r="D315" t="s">
        <v>7156</v>
      </c>
      <c r="E315" s="11">
        <v>9787543662049</v>
      </c>
      <c r="F315">
        <v>2010</v>
      </c>
      <c r="G315">
        <v>271225</v>
      </c>
      <c r="H315" t="s">
        <v>7995</v>
      </c>
    </row>
    <row r="316" spans="1:8">
      <c r="A316">
        <v>315</v>
      </c>
      <c r="B316" t="s">
        <v>7996</v>
      </c>
      <c r="C316" t="s">
        <v>7997</v>
      </c>
      <c r="D316" t="s">
        <v>7634</v>
      </c>
      <c r="E316" s="11">
        <v>9787538445640</v>
      </c>
      <c r="F316">
        <v>2010</v>
      </c>
      <c r="G316">
        <v>243887</v>
      </c>
      <c r="H316" t="s">
        <v>7998</v>
      </c>
    </row>
    <row r="317" spans="1:8">
      <c r="A317">
        <v>316</v>
      </c>
      <c r="B317" t="s">
        <v>7999</v>
      </c>
      <c r="C317" t="s">
        <v>7777</v>
      </c>
      <c r="D317" t="s">
        <v>7634</v>
      </c>
      <c r="E317" s="11">
        <v>9787538446111</v>
      </c>
      <c r="F317">
        <v>2010</v>
      </c>
      <c r="G317">
        <v>179711</v>
      </c>
      <c r="H317" t="s">
        <v>8000</v>
      </c>
    </row>
    <row r="318" spans="1:8">
      <c r="A318">
        <v>317</v>
      </c>
      <c r="B318" t="s">
        <v>8001</v>
      </c>
      <c r="C318" t="s">
        <v>7777</v>
      </c>
      <c r="D318" t="s">
        <v>7634</v>
      </c>
      <c r="E318" s="11">
        <v>9787538447132</v>
      </c>
      <c r="F318">
        <v>2010</v>
      </c>
      <c r="G318">
        <v>179725</v>
      </c>
      <c r="H318" t="s">
        <v>8002</v>
      </c>
    </row>
    <row r="319" spans="1:8">
      <c r="A319">
        <v>318</v>
      </c>
      <c r="B319" t="s">
        <v>8003</v>
      </c>
      <c r="C319" t="s">
        <v>7777</v>
      </c>
      <c r="D319" t="s">
        <v>7634</v>
      </c>
      <c r="E319" s="11">
        <v>9787538445572</v>
      </c>
      <c r="F319">
        <v>2010</v>
      </c>
      <c r="G319">
        <v>190605</v>
      </c>
      <c r="H319" t="s">
        <v>8004</v>
      </c>
    </row>
    <row r="320" spans="1:8">
      <c r="A320">
        <v>319</v>
      </c>
      <c r="B320" t="s">
        <v>8005</v>
      </c>
      <c r="C320" t="s">
        <v>8006</v>
      </c>
      <c r="D320" t="s">
        <v>7367</v>
      </c>
      <c r="E320" s="11">
        <v>9787545103366</v>
      </c>
      <c r="F320">
        <v>2009</v>
      </c>
      <c r="G320">
        <v>192027</v>
      </c>
      <c r="H320" t="s">
        <v>8007</v>
      </c>
    </row>
    <row r="321" spans="1:8">
      <c r="A321">
        <v>320</v>
      </c>
      <c r="B321" t="s">
        <v>8008</v>
      </c>
      <c r="C321" t="s">
        <v>8006</v>
      </c>
      <c r="D321" t="s">
        <v>7367</v>
      </c>
      <c r="E321" s="11">
        <v>9787545103366</v>
      </c>
      <c r="F321">
        <v>2009</v>
      </c>
      <c r="G321">
        <v>192030</v>
      </c>
      <c r="H321" t="s">
        <v>8009</v>
      </c>
    </row>
    <row r="322" spans="1:8">
      <c r="A322">
        <v>321</v>
      </c>
      <c r="B322" t="s">
        <v>8010</v>
      </c>
      <c r="C322" t="s">
        <v>8006</v>
      </c>
      <c r="D322" t="s">
        <v>7367</v>
      </c>
      <c r="E322" s="11">
        <v>9787545103366</v>
      </c>
      <c r="F322">
        <v>2009</v>
      </c>
      <c r="G322">
        <v>192031</v>
      </c>
      <c r="H322" t="s">
        <v>8011</v>
      </c>
    </row>
    <row r="323" spans="1:8">
      <c r="A323">
        <v>322</v>
      </c>
      <c r="B323" t="s">
        <v>8012</v>
      </c>
      <c r="C323" t="s">
        <v>8006</v>
      </c>
      <c r="D323" t="s">
        <v>7367</v>
      </c>
      <c r="E323" s="11">
        <v>9787545103366</v>
      </c>
      <c r="F323">
        <v>2009</v>
      </c>
      <c r="G323">
        <v>192032</v>
      </c>
      <c r="H323" t="s">
        <v>8013</v>
      </c>
    </row>
    <row r="324" spans="1:8">
      <c r="A324">
        <v>323</v>
      </c>
      <c r="B324" t="s">
        <v>8014</v>
      </c>
      <c r="C324" t="s">
        <v>8015</v>
      </c>
      <c r="D324" t="s">
        <v>7634</v>
      </c>
      <c r="E324" s="11">
        <v>9787538449037</v>
      </c>
      <c r="F324">
        <v>2010</v>
      </c>
      <c r="G324">
        <v>184646</v>
      </c>
      <c r="H324" t="s">
        <v>8016</v>
      </c>
    </row>
    <row r="325" spans="1:8">
      <c r="A325">
        <v>324</v>
      </c>
      <c r="B325" t="s">
        <v>8017</v>
      </c>
      <c r="C325" t="s">
        <v>8018</v>
      </c>
      <c r="D325" t="s">
        <v>7634</v>
      </c>
      <c r="E325" s="11">
        <v>9787538445770</v>
      </c>
      <c r="F325">
        <v>2010</v>
      </c>
      <c r="G325">
        <v>181540</v>
      </c>
      <c r="H325" t="s">
        <v>8019</v>
      </c>
    </row>
    <row r="326" spans="1:8">
      <c r="A326">
        <v>325</v>
      </c>
      <c r="B326" t="s">
        <v>8020</v>
      </c>
      <c r="C326" t="s">
        <v>8021</v>
      </c>
      <c r="D326" t="s">
        <v>7634</v>
      </c>
      <c r="E326" s="11">
        <v>9787538449068</v>
      </c>
      <c r="F326">
        <v>2010</v>
      </c>
      <c r="G326">
        <v>181565</v>
      </c>
      <c r="H326" t="s">
        <v>8022</v>
      </c>
    </row>
    <row r="327" spans="1:8">
      <c r="A327">
        <v>326</v>
      </c>
      <c r="B327" t="s">
        <v>8023</v>
      </c>
      <c r="C327" t="s">
        <v>8024</v>
      </c>
      <c r="D327" t="s">
        <v>8025</v>
      </c>
      <c r="E327" s="11">
        <v>9787900763518</v>
      </c>
      <c r="F327">
        <v>2008</v>
      </c>
      <c r="G327">
        <v>173931</v>
      </c>
      <c r="H327" t="s">
        <v>8026</v>
      </c>
    </row>
    <row r="328" spans="1:8">
      <c r="A328">
        <v>327</v>
      </c>
      <c r="B328" t="s">
        <v>8027</v>
      </c>
      <c r="C328" t="s">
        <v>8024</v>
      </c>
      <c r="D328" t="s">
        <v>8025</v>
      </c>
      <c r="E328" s="11">
        <v>9787900763518</v>
      </c>
      <c r="F328">
        <v>2008</v>
      </c>
      <c r="G328">
        <v>173935</v>
      </c>
      <c r="H328" t="s">
        <v>8028</v>
      </c>
    </row>
    <row r="329" spans="1:8">
      <c r="A329">
        <v>328</v>
      </c>
      <c r="B329" t="s">
        <v>8029</v>
      </c>
      <c r="C329" t="s">
        <v>8024</v>
      </c>
      <c r="D329" t="s">
        <v>8025</v>
      </c>
      <c r="E329" s="11">
        <v>9787900763518</v>
      </c>
      <c r="F329">
        <v>2008</v>
      </c>
      <c r="G329">
        <v>173936</v>
      </c>
      <c r="H329" t="s">
        <v>8030</v>
      </c>
    </row>
    <row r="330" spans="1:8">
      <c r="A330">
        <v>329</v>
      </c>
      <c r="B330" t="s">
        <v>8031</v>
      </c>
      <c r="C330" t="s">
        <v>8024</v>
      </c>
      <c r="D330" t="s">
        <v>8025</v>
      </c>
      <c r="E330" s="11">
        <v>9787900763518</v>
      </c>
      <c r="F330">
        <v>2008</v>
      </c>
      <c r="G330">
        <v>173938</v>
      </c>
      <c r="H330" t="s">
        <v>8032</v>
      </c>
    </row>
    <row r="331" spans="1:8">
      <c r="A331">
        <v>330</v>
      </c>
      <c r="B331" t="s">
        <v>8033</v>
      </c>
      <c r="C331" t="s">
        <v>8034</v>
      </c>
      <c r="D331" t="s">
        <v>7634</v>
      </c>
      <c r="E331" s="11">
        <v>9787538447408</v>
      </c>
      <c r="F331">
        <v>2010</v>
      </c>
      <c r="G331">
        <v>183189</v>
      </c>
      <c r="H331" t="s">
        <v>8035</v>
      </c>
    </row>
    <row r="332" spans="1:8">
      <c r="A332">
        <v>331</v>
      </c>
      <c r="B332" t="s">
        <v>8036</v>
      </c>
      <c r="C332" t="s">
        <v>8037</v>
      </c>
      <c r="D332" t="s">
        <v>7634</v>
      </c>
      <c r="E332" s="11">
        <v>9787538449020</v>
      </c>
      <c r="F332">
        <v>2010</v>
      </c>
      <c r="G332">
        <v>190863</v>
      </c>
      <c r="H332" t="s">
        <v>8038</v>
      </c>
    </row>
    <row r="333" spans="1:8">
      <c r="A333">
        <v>332</v>
      </c>
      <c r="B333" t="s">
        <v>8039</v>
      </c>
      <c r="C333" t="s">
        <v>8040</v>
      </c>
      <c r="D333" t="s">
        <v>7634</v>
      </c>
      <c r="E333" s="11">
        <v>9787538445794</v>
      </c>
      <c r="F333">
        <v>2010</v>
      </c>
      <c r="G333">
        <v>190873</v>
      </c>
      <c r="H333" t="s">
        <v>8041</v>
      </c>
    </row>
    <row r="334" spans="1:8">
      <c r="A334">
        <v>333</v>
      </c>
      <c r="B334" t="s">
        <v>8042</v>
      </c>
      <c r="C334" t="s">
        <v>8043</v>
      </c>
      <c r="D334" t="s">
        <v>7634</v>
      </c>
      <c r="E334" s="11">
        <v>9787538446548</v>
      </c>
      <c r="F334">
        <v>2010</v>
      </c>
      <c r="G334">
        <v>157247</v>
      </c>
      <c r="H334" t="s">
        <v>8044</v>
      </c>
    </row>
    <row r="335" spans="1:8">
      <c r="A335">
        <v>334</v>
      </c>
      <c r="B335" t="s">
        <v>8045</v>
      </c>
      <c r="C335" t="s">
        <v>7817</v>
      </c>
      <c r="D335" t="s">
        <v>7818</v>
      </c>
      <c r="E335" s="11">
        <v>9787805942186</v>
      </c>
      <c r="F335">
        <v>2010</v>
      </c>
      <c r="G335">
        <v>192717</v>
      </c>
      <c r="H335" t="s">
        <v>8046</v>
      </c>
    </row>
    <row r="336" spans="1:8">
      <c r="A336">
        <v>335</v>
      </c>
      <c r="B336" t="s">
        <v>8047</v>
      </c>
      <c r="C336" t="s">
        <v>7817</v>
      </c>
      <c r="D336" t="s">
        <v>7818</v>
      </c>
      <c r="E336" s="11">
        <v>9787805942186</v>
      </c>
      <c r="F336">
        <v>2010</v>
      </c>
      <c r="G336">
        <v>192718</v>
      </c>
      <c r="H336" t="s">
        <v>8048</v>
      </c>
    </row>
    <row r="337" spans="1:8">
      <c r="A337">
        <v>336</v>
      </c>
      <c r="B337" t="s">
        <v>8049</v>
      </c>
      <c r="C337" t="s">
        <v>7817</v>
      </c>
      <c r="D337" t="s">
        <v>7818</v>
      </c>
      <c r="E337" s="11">
        <v>9787805942186</v>
      </c>
      <c r="F337">
        <v>2010</v>
      </c>
      <c r="G337">
        <v>192719</v>
      </c>
      <c r="H337" t="s">
        <v>8050</v>
      </c>
    </row>
    <row r="338" spans="1:8">
      <c r="A338">
        <v>337</v>
      </c>
      <c r="B338" t="s">
        <v>8051</v>
      </c>
      <c r="C338" t="s">
        <v>8052</v>
      </c>
      <c r="D338" t="s">
        <v>7868</v>
      </c>
      <c r="E338" s="11">
        <v>9787534758553</v>
      </c>
      <c r="F338">
        <v>2010</v>
      </c>
      <c r="G338">
        <v>110950</v>
      </c>
      <c r="H338" t="s">
        <v>8053</v>
      </c>
    </row>
    <row r="339" spans="1:8">
      <c r="A339">
        <v>338</v>
      </c>
      <c r="B339" t="s">
        <v>8054</v>
      </c>
      <c r="C339" t="s">
        <v>8055</v>
      </c>
      <c r="D339" t="s">
        <v>7868</v>
      </c>
      <c r="E339" s="11">
        <v>9787534758058</v>
      </c>
      <c r="F339">
        <v>2010</v>
      </c>
      <c r="G339">
        <v>111086</v>
      </c>
      <c r="H339" t="s">
        <v>8056</v>
      </c>
    </row>
    <row r="340" spans="1:8">
      <c r="A340">
        <v>339</v>
      </c>
      <c r="B340" t="s">
        <v>8057</v>
      </c>
      <c r="C340" t="s">
        <v>7240</v>
      </c>
      <c r="D340" t="s">
        <v>7241</v>
      </c>
      <c r="E340" s="11">
        <v>9787536943339</v>
      </c>
      <c r="F340">
        <v>2008</v>
      </c>
      <c r="G340">
        <v>58086</v>
      </c>
      <c r="H340" t="s">
        <v>8058</v>
      </c>
    </row>
    <row r="341" spans="1:8">
      <c r="A341">
        <v>340</v>
      </c>
      <c r="B341" t="s">
        <v>8059</v>
      </c>
      <c r="C341" t="s">
        <v>7240</v>
      </c>
      <c r="D341" t="s">
        <v>7241</v>
      </c>
      <c r="E341" s="11">
        <v>9787536943339</v>
      </c>
      <c r="F341">
        <v>2008</v>
      </c>
      <c r="G341">
        <v>58088</v>
      </c>
      <c r="H341" t="s">
        <v>8060</v>
      </c>
    </row>
    <row r="342" spans="1:8">
      <c r="A342">
        <v>341</v>
      </c>
      <c r="B342" t="s">
        <v>8061</v>
      </c>
      <c r="C342" t="s">
        <v>7240</v>
      </c>
      <c r="D342" t="s">
        <v>7241</v>
      </c>
      <c r="E342" s="11">
        <v>9787536943339</v>
      </c>
      <c r="F342">
        <v>2008</v>
      </c>
      <c r="G342">
        <v>58089</v>
      </c>
      <c r="H342" t="s">
        <v>8062</v>
      </c>
    </row>
    <row r="343" spans="1:8">
      <c r="A343">
        <v>342</v>
      </c>
      <c r="B343" t="s">
        <v>8063</v>
      </c>
      <c r="C343" t="s">
        <v>7240</v>
      </c>
      <c r="D343" t="s">
        <v>7241</v>
      </c>
      <c r="E343" s="11">
        <v>9787536943339</v>
      </c>
      <c r="F343">
        <v>2008</v>
      </c>
      <c r="G343">
        <v>58090</v>
      </c>
      <c r="H343" t="s">
        <v>8064</v>
      </c>
    </row>
    <row r="344" spans="1:8">
      <c r="A344">
        <v>343</v>
      </c>
      <c r="B344" t="s">
        <v>8065</v>
      </c>
      <c r="C344" t="s">
        <v>7240</v>
      </c>
      <c r="D344" t="s">
        <v>7241</v>
      </c>
      <c r="E344" s="11">
        <v>9787536943339</v>
      </c>
      <c r="F344">
        <v>2008</v>
      </c>
      <c r="G344">
        <v>58093</v>
      </c>
      <c r="H344" t="s">
        <v>8066</v>
      </c>
    </row>
    <row r="345" spans="1:8">
      <c r="A345">
        <v>344</v>
      </c>
      <c r="B345" t="s">
        <v>8067</v>
      </c>
      <c r="C345" t="s">
        <v>8068</v>
      </c>
      <c r="D345" t="s">
        <v>7868</v>
      </c>
      <c r="E345" s="11">
        <v>9787534759369</v>
      </c>
      <c r="F345">
        <v>2010</v>
      </c>
      <c r="G345">
        <v>94438</v>
      </c>
      <c r="H345" t="s">
        <v>8069</v>
      </c>
    </row>
    <row r="346" spans="1:8">
      <c r="A346">
        <v>345</v>
      </c>
      <c r="B346" t="s">
        <v>8070</v>
      </c>
      <c r="C346" t="s">
        <v>8071</v>
      </c>
      <c r="D346" t="s">
        <v>7868</v>
      </c>
      <c r="E346" s="11">
        <v>9787534758195</v>
      </c>
      <c r="F346">
        <v>2010</v>
      </c>
      <c r="G346">
        <v>111075</v>
      </c>
      <c r="H346" t="s">
        <v>8072</v>
      </c>
    </row>
    <row r="347" spans="1:8">
      <c r="A347">
        <v>346</v>
      </c>
      <c r="B347" t="s">
        <v>8073</v>
      </c>
      <c r="C347" t="s">
        <v>8074</v>
      </c>
      <c r="D347" t="s">
        <v>7872</v>
      </c>
      <c r="E347" s="11">
        <v>9787807652779</v>
      </c>
      <c r="F347">
        <v>2010</v>
      </c>
      <c r="G347">
        <v>110350</v>
      </c>
      <c r="H347" t="s">
        <v>8075</v>
      </c>
    </row>
    <row r="348" spans="1:8">
      <c r="A348">
        <v>347</v>
      </c>
      <c r="B348" t="s">
        <v>8076</v>
      </c>
      <c r="C348" t="s">
        <v>8074</v>
      </c>
      <c r="D348" t="s">
        <v>7872</v>
      </c>
      <c r="E348" s="11">
        <v>9787807652779</v>
      </c>
      <c r="F348">
        <v>2010</v>
      </c>
      <c r="G348">
        <v>110351</v>
      </c>
      <c r="H348" t="s">
        <v>8077</v>
      </c>
    </row>
    <row r="349" spans="1:8">
      <c r="A349">
        <v>348</v>
      </c>
      <c r="B349" t="s">
        <v>8078</v>
      </c>
      <c r="C349" t="s">
        <v>8079</v>
      </c>
      <c r="D349" t="s">
        <v>7872</v>
      </c>
      <c r="E349" s="11">
        <v>9787806237953</v>
      </c>
      <c r="F349">
        <v>2010</v>
      </c>
      <c r="G349">
        <v>103613</v>
      </c>
      <c r="H349" t="s">
        <v>8080</v>
      </c>
    </row>
    <row r="350" spans="1:8">
      <c r="A350">
        <v>349</v>
      </c>
      <c r="B350" t="s">
        <v>8081</v>
      </c>
      <c r="C350" t="s">
        <v>8079</v>
      </c>
      <c r="D350" t="s">
        <v>7872</v>
      </c>
      <c r="E350" s="11">
        <v>9787807653462</v>
      </c>
      <c r="F350">
        <v>2010</v>
      </c>
      <c r="G350">
        <v>103617</v>
      </c>
      <c r="H350" t="s">
        <v>8082</v>
      </c>
    </row>
    <row r="351" spans="1:8">
      <c r="A351">
        <v>350</v>
      </c>
      <c r="B351" t="s">
        <v>8083</v>
      </c>
      <c r="C351" t="s">
        <v>8079</v>
      </c>
      <c r="D351" t="s">
        <v>7872</v>
      </c>
      <c r="E351" s="11">
        <v>9787807652502</v>
      </c>
      <c r="F351">
        <v>2010</v>
      </c>
      <c r="G351">
        <v>103614</v>
      </c>
      <c r="H351" t="s">
        <v>8084</v>
      </c>
    </row>
    <row r="352" spans="1:8">
      <c r="A352">
        <v>351</v>
      </c>
      <c r="B352" t="s">
        <v>8085</v>
      </c>
      <c r="C352" t="s">
        <v>8079</v>
      </c>
      <c r="D352" t="s">
        <v>7872</v>
      </c>
      <c r="E352" s="11">
        <v>9787807652502</v>
      </c>
      <c r="F352">
        <v>2010</v>
      </c>
      <c r="G352">
        <v>103615</v>
      </c>
      <c r="H352" t="s">
        <v>8086</v>
      </c>
    </row>
    <row r="353" spans="1:8">
      <c r="A353">
        <v>352</v>
      </c>
      <c r="B353" t="s">
        <v>8087</v>
      </c>
      <c r="C353" t="s">
        <v>8088</v>
      </c>
      <c r="D353" t="s">
        <v>7694</v>
      </c>
      <c r="E353" s="11">
        <v>9787534947711</v>
      </c>
      <c r="F353">
        <v>2010</v>
      </c>
      <c r="G353">
        <v>103813</v>
      </c>
      <c r="H353" t="s">
        <v>8089</v>
      </c>
    </row>
    <row r="354" spans="1:8">
      <c r="A354">
        <v>353</v>
      </c>
      <c r="B354" t="s">
        <v>8090</v>
      </c>
      <c r="C354" t="s">
        <v>8091</v>
      </c>
      <c r="D354" t="s">
        <v>7694</v>
      </c>
      <c r="E354" s="11">
        <v>9787534945519</v>
      </c>
      <c r="F354">
        <v>2010</v>
      </c>
      <c r="G354">
        <v>105875</v>
      </c>
      <c r="H354" t="s">
        <v>8092</v>
      </c>
    </row>
    <row r="355" spans="1:8">
      <c r="A355">
        <v>354</v>
      </c>
      <c r="B355" t="s">
        <v>8093</v>
      </c>
      <c r="C355" t="s">
        <v>8094</v>
      </c>
      <c r="D355" t="s">
        <v>7694</v>
      </c>
      <c r="E355" s="11">
        <v>9787534946202</v>
      </c>
      <c r="F355">
        <v>2010</v>
      </c>
      <c r="G355">
        <v>88910</v>
      </c>
      <c r="H355" t="s">
        <v>8095</v>
      </c>
    </row>
    <row r="356" spans="1:8">
      <c r="A356">
        <v>355</v>
      </c>
      <c r="B356" t="s">
        <v>8096</v>
      </c>
      <c r="C356" t="s">
        <v>8097</v>
      </c>
      <c r="D356" t="s">
        <v>8098</v>
      </c>
      <c r="E356" s="11">
        <v>9787807398479</v>
      </c>
      <c r="F356">
        <v>2010</v>
      </c>
      <c r="G356">
        <v>103981</v>
      </c>
      <c r="H356" t="s">
        <v>8099</v>
      </c>
    </row>
    <row r="357" spans="1:8">
      <c r="A357">
        <v>356</v>
      </c>
      <c r="B357" t="s">
        <v>8100</v>
      </c>
      <c r="C357" t="s">
        <v>8101</v>
      </c>
      <c r="D357" t="s">
        <v>8102</v>
      </c>
      <c r="E357" s="11">
        <v>9787531058359</v>
      </c>
      <c r="F357">
        <v>2010</v>
      </c>
      <c r="G357">
        <v>76739</v>
      </c>
      <c r="H357" t="s">
        <v>8103</v>
      </c>
    </row>
    <row r="358" spans="1:8">
      <c r="A358">
        <v>357</v>
      </c>
      <c r="B358" t="s">
        <v>8104</v>
      </c>
      <c r="C358" t="s">
        <v>8101</v>
      </c>
      <c r="D358" t="s">
        <v>8102</v>
      </c>
      <c r="E358" s="11">
        <v>9787531057260</v>
      </c>
      <c r="F358">
        <v>2010</v>
      </c>
      <c r="G358">
        <v>76737</v>
      </c>
      <c r="H358" t="s">
        <v>8105</v>
      </c>
    </row>
    <row r="359" spans="1:8">
      <c r="A359">
        <v>358</v>
      </c>
      <c r="B359" t="s">
        <v>8106</v>
      </c>
      <c r="C359" t="s">
        <v>8107</v>
      </c>
      <c r="D359" t="s">
        <v>8102</v>
      </c>
      <c r="E359" s="11">
        <v>9787531057918</v>
      </c>
      <c r="F359">
        <v>2010</v>
      </c>
      <c r="G359">
        <v>93057</v>
      </c>
      <c r="H359" t="s">
        <v>8108</v>
      </c>
    </row>
    <row r="360" spans="1:8">
      <c r="A360">
        <v>359</v>
      </c>
      <c r="B360" t="s">
        <v>8109</v>
      </c>
      <c r="C360" t="s">
        <v>8107</v>
      </c>
      <c r="D360" t="s">
        <v>8102</v>
      </c>
      <c r="E360" s="11">
        <v>9787531057901</v>
      </c>
      <c r="F360">
        <v>2010</v>
      </c>
      <c r="G360">
        <v>76733</v>
      </c>
      <c r="H360" t="s">
        <v>8110</v>
      </c>
    </row>
    <row r="361" spans="1:8">
      <c r="A361">
        <v>360</v>
      </c>
      <c r="B361" t="s">
        <v>8111</v>
      </c>
      <c r="C361" t="s">
        <v>8107</v>
      </c>
      <c r="D361" t="s">
        <v>8102</v>
      </c>
      <c r="E361" s="11">
        <v>9787531057888</v>
      </c>
      <c r="F361">
        <v>2010</v>
      </c>
      <c r="G361">
        <v>76731</v>
      </c>
      <c r="H361" t="s">
        <v>8112</v>
      </c>
    </row>
    <row r="362" spans="1:8">
      <c r="A362">
        <v>361</v>
      </c>
      <c r="B362" t="s">
        <v>8113</v>
      </c>
      <c r="C362" t="s">
        <v>8114</v>
      </c>
      <c r="D362" t="s">
        <v>8102</v>
      </c>
      <c r="E362" s="11">
        <v>9787531055556</v>
      </c>
      <c r="F362">
        <v>2010</v>
      </c>
      <c r="G362">
        <v>76519</v>
      </c>
      <c r="H362" t="s">
        <v>8115</v>
      </c>
    </row>
    <row r="363" spans="1:8">
      <c r="A363">
        <v>362</v>
      </c>
      <c r="B363" t="s">
        <v>8116</v>
      </c>
      <c r="C363" t="s">
        <v>8114</v>
      </c>
      <c r="D363" t="s">
        <v>8102</v>
      </c>
      <c r="E363" s="11">
        <v>9787531055563</v>
      </c>
      <c r="F363">
        <v>2010</v>
      </c>
      <c r="G363">
        <v>76521</v>
      </c>
      <c r="H363" t="s">
        <v>8117</v>
      </c>
    </row>
    <row r="364" spans="1:8">
      <c r="A364">
        <v>363</v>
      </c>
      <c r="B364" t="s">
        <v>8118</v>
      </c>
      <c r="C364" t="s">
        <v>8119</v>
      </c>
      <c r="D364" t="s">
        <v>8102</v>
      </c>
      <c r="E364" s="11">
        <v>9787531058021</v>
      </c>
      <c r="F364">
        <v>2010</v>
      </c>
      <c r="G364">
        <v>76522</v>
      </c>
      <c r="H364" t="s">
        <v>8120</v>
      </c>
    </row>
    <row r="365" spans="1:8">
      <c r="A365">
        <v>364</v>
      </c>
      <c r="B365" t="s">
        <v>8121</v>
      </c>
      <c r="C365" t="s">
        <v>8122</v>
      </c>
      <c r="D365" t="s">
        <v>7634</v>
      </c>
      <c r="E365" s="11">
        <v>9787538440232</v>
      </c>
      <c r="F365">
        <v>2009</v>
      </c>
      <c r="G365">
        <v>184531</v>
      </c>
      <c r="H365" t="s">
        <v>8123</v>
      </c>
    </row>
    <row r="366" spans="1:8">
      <c r="A366">
        <v>365</v>
      </c>
      <c r="B366" t="s">
        <v>8124</v>
      </c>
      <c r="C366" t="s">
        <v>8122</v>
      </c>
      <c r="D366" t="s">
        <v>7634</v>
      </c>
      <c r="E366" s="11">
        <v>9787538440249</v>
      </c>
      <c r="F366">
        <v>2009</v>
      </c>
      <c r="G366">
        <v>181558</v>
      </c>
      <c r="H366" t="s">
        <v>8125</v>
      </c>
    </row>
    <row r="367" spans="1:8">
      <c r="A367">
        <v>366</v>
      </c>
      <c r="B367" t="s">
        <v>8126</v>
      </c>
      <c r="C367" t="s">
        <v>8127</v>
      </c>
      <c r="D367" t="s">
        <v>7634</v>
      </c>
      <c r="E367" s="11">
        <v>9787538441543</v>
      </c>
      <c r="F367">
        <v>2009</v>
      </c>
      <c r="G367">
        <v>184612</v>
      </c>
      <c r="H367" t="s">
        <v>8128</v>
      </c>
    </row>
    <row r="368" spans="1:8">
      <c r="A368">
        <v>367</v>
      </c>
      <c r="B368" t="s">
        <v>8129</v>
      </c>
      <c r="C368" t="s">
        <v>8006</v>
      </c>
      <c r="D368" t="s">
        <v>7367</v>
      </c>
      <c r="E368" s="11">
        <v>9787545103366</v>
      </c>
      <c r="F368">
        <v>2009</v>
      </c>
      <c r="G368">
        <v>192033</v>
      </c>
      <c r="H368" t="s">
        <v>8130</v>
      </c>
    </row>
    <row r="369" spans="1:8">
      <c r="A369">
        <v>368</v>
      </c>
      <c r="B369" t="s">
        <v>8131</v>
      </c>
      <c r="C369" t="s">
        <v>8006</v>
      </c>
      <c r="D369" t="s">
        <v>7367</v>
      </c>
      <c r="E369" s="11">
        <v>9787545103366</v>
      </c>
      <c r="F369">
        <v>2009</v>
      </c>
      <c r="G369">
        <v>192034</v>
      </c>
      <c r="H369" t="s">
        <v>8132</v>
      </c>
    </row>
    <row r="370" spans="1:8">
      <c r="A370">
        <v>369</v>
      </c>
      <c r="B370" t="s">
        <v>8133</v>
      </c>
      <c r="C370" t="s">
        <v>8006</v>
      </c>
      <c r="D370" t="s">
        <v>7367</v>
      </c>
      <c r="E370" s="11">
        <v>9787545103366</v>
      </c>
      <c r="F370">
        <v>2009</v>
      </c>
      <c r="G370">
        <v>192035</v>
      </c>
      <c r="H370" t="s">
        <v>8134</v>
      </c>
    </row>
    <row r="371" spans="1:8">
      <c r="A371">
        <v>370</v>
      </c>
      <c r="B371" t="s">
        <v>8135</v>
      </c>
      <c r="C371" t="s">
        <v>8006</v>
      </c>
      <c r="D371" t="s">
        <v>7367</v>
      </c>
      <c r="E371" s="11">
        <v>9787545103366</v>
      </c>
      <c r="F371">
        <v>2009</v>
      </c>
      <c r="G371">
        <v>192036</v>
      </c>
      <c r="H371" t="s">
        <v>8136</v>
      </c>
    </row>
    <row r="372" spans="1:8">
      <c r="A372">
        <v>371</v>
      </c>
      <c r="B372" t="s">
        <v>8137</v>
      </c>
      <c r="C372" t="s">
        <v>8138</v>
      </c>
      <c r="D372" t="s">
        <v>7338</v>
      </c>
      <c r="E372" s="11" t="s">
        <v>7339</v>
      </c>
      <c r="F372">
        <v>2021</v>
      </c>
      <c r="G372">
        <v>249946</v>
      </c>
      <c r="H372" t="s">
        <v>8139</v>
      </c>
    </row>
    <row r="373" spans="1:8">
      <c r="A373">
        <v>372</v>
      </c>
      <c r="B373" t="s">
        <v>8140</v>
      </c>
      <c r="C373" t="s">
        <v>8141</v>
      </c>
      <c r="D373" t="s">
        <v>7338</v>
      </c>
      <c r="E373" s="11" t="s">
        <v>7339</v>
      </c>
      <c r="F373">
        <v>2021</v>
      </c>
      <c r="G373">
        <v>249953</v>
      </c>
      <c r="H373" t="s">
        <v>8142</v>
      </c>
    </row>
    <row r="374" spans="1:8">
      <c r="A374">
        <v>373</v>
      </c>
      <c r="B374" t="s">
        <v>8143</v>
      </c>
      <c r="C374" t="s">
        <v>8144</v>
      </c>
      <c r="D374" t="s">
        <v>7338</v>
      </c>
      <c r="E374" s="11" t="s">
        <v>7339</v>
      </c>
      <c r="F374">
        <v>2021</v>
      </c>
      <c r="G374">
        <v>249954</v>
      </c>
      <c r="H374" t="s">
        <v>8145</v>
      </c>
    </row>
    <row r="375" spans="1:8">
      <c r="A375">
        <v>374</v>
      </c>
      <c r="B375" t="s">
        <v>8146</v>
      </c>
      <c r="C375" t="s">
        <v>7536</v>
      </c>
      <c r="D375" t="s">
        <v>7537</v>
      </c>
      <c r="E375" s="11">
        <v>9787538725742</v>
      </c>
      <c r="F375">
        <v>2009</v>
      </c>
      <c r="G375">
        <v>57964</v>
      </c>
      <c r="H375" t="s">
        <v>8147</v>
      </c>
    </row>
    <row r="376" spans="1:8">
      <c r="A376">
        <v>375</v>
      </c>
      <c r="B376" t="s">
        <v>8148</v>
      </c>
      <c r="C376" t="s">
        <v>7536</v>
      </c>
      <c r="D376" t="s">
        <v>7537</v>
      </c>
      <c r="E376" s="11">
        <v>9787538725742</v>
      </c>
      <c r="F376">
        <v>2009</v>
      </c>
      <c r="G376">
        <v>57967</v>
      </c>
      <c r="H376" t="s">
        <v>8149</v>
      </c>
    </row>
    <row r="377" spans="1:8">
      <c r="A377">
        <v>376</v>
      </c>
      <c r="B377" t="s">
        <v>8150</v>
      </c>
      <c r="C377" t="s">
        <v>7536</v>
      </c>
      <c r="D377" t="s">
        <v>7537</v>
      </c>
      <c r="E377" s="11">
        <v>9787538725742</v>
      </c>
      <c r="F377">
        <v>2009</v>
      </c>
      <c r="G377">
        <v>57972</v>
      </c>
      <c r="H377" t="s">
        <v>8151</v>
      </c>
    </row>
    <row r="378" spans="1:8">
      <c r="A378">
        <v>377</v>
      </c>
      <c r="B378" t="s">
        <v>8152</v>
      </c>
      <c r="C378" t="s">
        <v>8153</v>
      </c>
      <c r="D378" t="s">
        <v>8154</v>
      </c>
      <c r="E378" s="11" t="s">
        <v>7339</v>
      </c>
      <c r="F378">
        <v>2007</v>
      </c>
      <c r="G378">
        <v>126346</v>
      </c>
      <c r="H378" t="s">
        <v>8155</v>
      </c>
    </row>
    <row r="379" spans="1:8">
      <c r="A379">
        <v>378</v>
      </c>
      <c r="B379" t="s">
        <v>8156</v>
      </c>
      <c r="C379" t="s">
        <v>8157</v>
      </c>
      <c r="D379" t="s">
        <v>8154</v>
      </c>
      <c r="E379" s="11" t="s">
        <v>7339</v>
      </c>
      <c r="F379">
        <v>2007</v>
      </c>
      <c r="G379">
        <v>126347</v>
      </c>
      <c r="H379" t="s">
        <v>8158</v>
      </c>
    </row>
    <row r="380" spans="1:8">
      <c r="A380">
        <v>379</v>
      </c>
      <c r="B380" t="s">
        <v>8159</v>
      </c>
      <c r="C380" t="s">
        <v>8160</v>
      </c>
      <c r="D380" t="s">
        <v>8154</v>
      </c>
      <c r="E380" s="11" t="s">
        <v>7339</v>
      </c>
      <c r="F380">
        <v>2007</v>
      </c>
      <c r="G380">
        <v>126349</v>
      </c>
      <c r="H380" t="s">
        <v>8161</v>
      </c>
    </row>
    <row r="381" spans="1:8">
      <c r="A381">
        <v>380</v>
      </c>
      <c r="B381" t="s">
        <v>8162</v>
      </c>
      <c r="C381" t="s">
        <v>8163</v>
      </c>
      <c r="D381" t="s">
        <v>8154</v>
      </c>
      <c r="E381" s="11" t="s">
        <v>7339</v>
      </c>
      <c r="F381">
        <v>2007</v>
      </c>
      <c r="G381">
        <v>126353</v>
      </c>
      <c r="H381" t="s">
        <v>8164</v>
      </c>
    </row>
    <row r="382" spans="1:8">
      <c r="A382">
        <v>381</v>
      </c>
      <c r="B382" t="s">
        <v>8165</v>
      </c>
      <c r="C382" t="s">
        <v>8166</v>
      </c>
      <c r="D382" t="s">
        <v>8154</v>
      </c>
      <c r="E382" s="11" t="s">
        <v>7339</v>
      </c>
      <c r="F382">
        <v>2007</v>
      </c>
      <c r="G382">
        <v>126355</v>
      </c>
      <c r="H382" t="s">
        <v>8167</v>
      </c>
    </row>
    <row r="383" spans="1:8">
      <c r="A383">
        <v>382</v>
      </c>
      <c r="B383" t="s">
        <v>8168</v>
      </c>
      <c r="C383" t="s">
        <v>8169</v>
      </c>
      <c r="D383" t="s">
        <v>8154</v>
      </c>
      <c r="E383" s="11" t="s">
        <v>7339</v>
      </c>
      <c r="F383">
        <v>2007</v>
      </c>
      <c r="G383">
        <v>126356</v>
      </c>
      <c r="H383" t="s">
        <v>8170</v>
      </c>
    </row>
    <row r="384" spans="1:8">
      <c r="A384">
        <v>383</v>
      </c>
      <c r="B384" t="s">
        <v>8171</v>
      </c>
      <c r="C384" t="s">
        <v>8172</v>
      </c>
      <c r="D384" t="s">
        <v>8154</v>
      </c>
      <c r="E384" s="11" t="s">
        <v>7339</v>
      </c>
      <c r="F384">
        <v>2007</v>
      </c>
      <c r="G384">
        <v>126357</v>
      </c>
      <c r="H384" t="s">
        <v>8173</v>
      </c>
    </row>
    <row r="385" spans="1:8">
      <c r="A385">
        <v>384</v>
      </c>
      <c r="B385" t="s">
        <v>8174</v>
      </c>
      <c r="C385" t="s">
        <v>8175</v>
      </c>
      <c r="D385" t="s">
        <v>8176</v>
      </c>
      <c r="E385" s="11">
        <v>9787544905220</v>
      </c>
      <c r="F385">
        <v>2009</v>
      </c>
      <c r="G385">
        <v>55007</v>
      </c>
      <c r="H385" t="s">
        <v>8177</v>
      </c>
    </row>
    <row r="386" spans="1:8">
      <c r="A386">
        <v>385</v>
      </c>
      <c r="B386" t="s">
        <v>8178</v>
      </c>
      <c r="C386" t="s">
        <v>8175</v>
      </c>
      <c r="D386" t="s">
        <v>8176</v>
      </c>
      <c r="E386" s="11">
        <v>9787544905220</v>
      </c>
      <c r="F386">
        <v>2009</v>
      </c>
      <c r="G386">
        <v>55008</v>
      </c>
      <c r="H386" t="s">
        <v>8179</v>
      </c>
    </row>
    <row r="387" spans="1:8">
      <c r="A387">
        <v>386</v>
      </c>
      <c r="B387" t="s">
        <v>8180</v>
      </c>
      <c r="C387" t="s">
        <v>8175</v>
      </c>
      <c r="D387" t="s">
        <v>8176</v>
      </c>
      <c r="E387" s="11">
        <v>9787544905220</v>
      </c>
      <c r="F387">
        <v>2009</v>
      </c>
      <c r="G387">
        <v>55009</v>
      </c>
      <c r="H387" t="s">
        <v>8181</v>
      </c>
    </row>
    <row r="388" spans="1:8">
      <c r="A388">
        <v>387</v>
      </c>
      <c r="B388" t="s">
        <v>8182</v>
      </c>
      <c r="C388" t="s">
        <v>8175</v>
      </c>
      <c r="D388" t="s">
        <v>8176</v>
      </c>
      <c r="E388" s="11">
        <v>9787544905220</v>
      </c>
      <c r="F388">
        <v>2009</v>
      </c>
      <c r="G388">
        <v>55010</v>
      </c>
      <c r="H388" t="s">
        <v>8183</v>
      </c>
    </row>
    <row r="389" spans="1:8">
      <c r="A389">
        <v>388</v>
      </c>
      <c r="B389" t="s">
        <v>8184</v>
      </c>
      <c r="C389" t="s">
        <v>8185</v>
      </c>
      <c r="D389" t="s">
        <v>7634</v>
      </c>
      <c r="E389" s="11">
        <v>9787538438468</v>
      </c>
      <c r="F389">
        <v>2008</v>
      </c>
      <c r="G389">
        <v>184740</v>
      </c>
      <c r="H389" t="s">
        <v>8186</v>
      </c>
    </row>
    <row r="390" spans="1:8">
      <c r="A390">
        <v>389</v>
      </c>
      <c r="B390" t="s">
        <v>8187</v>
      </c>
      <c r="C390" t="s">
        <v>8188</v>
      </c>
      <c r="D390" t="s">
        <v>7634</v>
      </c>
      <c r="E390" s="11">
        <v>9787538456769</v>
      </c>
      <c r="F390">
        <v>2008</v>
      </c>
      <c r="G390">
        <v>184508</v>
      </c>
      <c r="H390" t="s">
        <v>8189</v>
      </c>
    </row>
    <row r="391" spans="1:8">
      <c r="A391">
        <v>390</v>
      </c>
      <c r="B391" t="s">
        <v>8190</v>
      </c>
      <c r="C391" t="s">
        <v>8191</v>
      </c>
      <c r="D391" t="s">
        <v>7634</v>
      </c>
      <c r="E391" s="11">
        <v>9787538458947</v>
      </c>
      <c r="F391">
        <v>2008</v>
      </c>
      <c r="G391">
        <v>186592</v>
      </c>
      <c r="H391" t="s">
        <v>8192</v>
      </c>
    </row>
    <row r="392" spans="1:8">
      <c r="A392">
        <v>391</v>
      </c>
      <c r="B392" t="s">
        <v>8193</v>
      </c>
      <c r="C392" t="s">
        <v>8024</v>
      </c>
      <c r="D392" t="s">
        <v>8025</v>
      </c>
      <c r="E392" s="11">
        <v>9787900763518</v>
      </c>
      <c r="F392">
        <v>2008</v>
      </c>
      <c r="G392">
        <v>173939</v>
      </c>
      <c r="H392" t="s">
        <v>8194</v>
      </c>
    </row>
    <row r="393" spans="1:8">
      <c r="A393">
        <v>392</v>
      </c>
      <c r="B393" t="s">
        <v>8195</v>
      </c>
      <c r="C393" t="s">
        <v>8024</v>
      </c>
      <c r="D393" t="s">
        <v>8025</v>
      </c>
      <c r="E393" s="11">
        <v>9787900763518</v>
      </c>
      <c r="F393">
        <v>2008</v>
      </c>
      <c r="G393">
        <v>173940</v>
      </c>
      <c r="H393" t="s">
        <v>8196</v>
      </c>
    </row>
    <row r="394" spans="1:8">
      <c r="A394">
        <v>393</v>
      </c>
      <c r="B394" t="s">
        <v>8197</v>
      </c>
      <c r="C394" t="s">
        <v>8024</v>
      </c>
      <c r="D394" t="s">
        <v>8025</v>
      </c>
      <c r="E394" s="11">
        <v>9787900763518</v>
      </c>
      <c r="F394">
        <v>2008</v>
      </c>
      <c r="G394">
        <v>173941</v>
      </c>
      <c r="H394" t="s">
        <v>8198</v>
      </c>
    </row>
    <row r="395" spans="1:8">
      <c r="A395">
        <v>394</v>
      </c>
      <c r="B395" t="s">
        <v>8199</v>
      </c>
      <c r="C395" t="s">
        <v>8024</v>
      </c>
      <c r="D395" t="s">
        <v>8025</v>
      </c>
      <c r="E395" s="11">
        <v>9787900763518</v>
      </c>
      <c r="F395">
        <v>2008</v>
      </c>
      <c r="G395">
        <v>173942</v>
      </c>
      <c r="H395" t="s">
        <v>8200</v>
      </c>
    </row>
    <row r="396" spans="1:8">
      <c r="A396">
        <v>395</v>
      </c>
      <c r="B396" t="s">
        <v>8201</v>
      </c>
      <c r="C396" t="s">
        <v>7240</v>
      </c>
      <c r="D396" t="s">
        <v>7241</v>
      </c>
      <c r="E396" s="11">
        <v>9787536943339</v>
      </c>
      <c r="F396">
        <v>2008</v>
      </c>
      <c r="G396">
        <v>58069</v>
      </c>
      <c r="H396" t="s">
        <v>8202</v>
      </c>
    </row>
    <row r="397" spans="1:8">
      <c r="A397">
        <v>396</v>
      </c>
      <c r="B397" t="s">
        <v>8203</v>
      </c>
      <c r="C397" t="s">
        <v>7240</v>
      </c>
      <c r="D397" t="s">
        <v>7241</v>
      </c>
      <c r="E397" s="11">
        <v>9787536943339</v>
      </c>
      <c r="F397">
        <v>2008</v>
      </c>
      <c r="G397">
        <v>58073</v>
      </c>
      <c r="H397" t="s">
        <v>8204</v>
      </c>
    </row>
    <row r="398" spans="1:8">
      <c r="A398">
        <v>397</v>
      </c>
      <c r="B398" t="s">
        <v>8205</v>
      </c>
      <c r="C398" t="s">
        <v>8175</v>
      </c>
      <c r="D398" t="s">
        <v>8176</v>
      </c>
      <c r="E398" s="11">
        <v>9787544905220</v>
      </c>
      <c r="F398">
        <v>2009</v>
      </c>
      <c r="G398">
        <v>55011</v>
      </c>
      <c r="H398" t="s">
        <v>8206</v>
      </c>
    </row>
    <row r="399" spans="1:8">
      <c r="A399">
        <v>398</v>
      </c>
      <c r="B399" t="s">
        <v>8207</v>
      </c>
      <c r="C399" t="s">
        <v>8175</v>
      </c>
      <c r="D399" t="s">
        <v>8176</v>
      </c>
      <c r="E399" s="11">
        <v>9787544905220</v>
      </c>
      <c r="F399">
        <v>2009</v>
      </c>
      <c r="G399">
        <v>55013</v>
      </c>
      <c r="H399" t="s">
        <v>8208</v>
      </c>
    </row>
    <row r="400" spans="1:8">
      <c r="A400">
        <v>399</v>
      </c>
      <c r="B400" t="s">
        <v>8209</v>
      </c>
      <c r="C400" t="s">
        <v>8175</v>
      </c>
      <c r="D400" t="s">
        <v>8176</v>
      </c>
      <c r="E400" s="11">
        <v>9787544905220</v>
      </c>
      <c r="F400">
        <v>2009</v>
      </c>
      <c r="G400">
        <v>55014</v>
      </c>
      <c r="H400" t="s">
        <v>8210</v>
      </c>
    </row>
    <row r="401" spans="1:8">
      <c r="A401">
        <v>400</v>
      </c>
      <c r="B401" t="s">
        <v>8211</v>
      </c>
      <c r="C401" t="s">
        <v>8175</v>
      </c>
      <c r="D401" t="s">
        <v>8176</v>
      </c>
      <c r="E401" s="11">
        <v>9787544905220</v>
      </c>
      <c r="F401">
        <v>2009</v>
      </c>
      <c r="G401">
        <v>55016</v>
      </c>
      <c r="H401" t="s">
        <v>8212</v>
      </c>
    </row>
    <row r="402" spans="1:8">
      <c r="A402">
        <v>401</v>
      </c>
      <c r="B402" t="s">
        <v>8213</v>
      </c>
      <c r="C402" t="s">
        <v>8214</v>
      </c>
      <c r="D402" t="s">
        <v>8154</v>
      </c>
      <c r="E402" s="11" t="s">
        <v>7339</v>
      </c>
      <c r="F402">
        <v>2008</v>
      </c>
      <c r="G402">
        <v>126408</v>
      </c>
      <c r="H402" t="s">
        <v>8215</v>
      </c>
    </row>
    <row r="403" spans="1:8">
      <c r="A403">
        <v>402</v>
      </c>
      <c r="B403" t="s">
        <v>8216</v>
      </c>
      <c r="C403" t="s">
        <v>8217</v>
      </c>
      <c r="D403" t="s">
        <v>8154</v>
      </c>
      <c r="E403" s="11" t="s">
        <v>7339</v>
      </c>
      <c r="F403">
        <v>2008</v>
      </c>
      <c r="G403">
        <v>126409</v>
      </c>
      <c r="H403" t="s">
        <v>8218</v>
      </c>
    </row>
    <row r="404" spans="1:8">
      <c r="A404">
        <v>403</v>
      </c>
      <c r="B404" t="s">
        <v>8219</v>
      </c>
      <c r="C404" t="s">
        <v>8220</v>
      </c>
      <c r="D404" t="s">
        <v>8154</v>
      </c>
      <c r="E404" s="11" t="s">
        <v>7339</v>
      </c>
      <c r="F404">
        <v>2008</v>
      </c>
      <c r="G404">
        <v>126413</v>
      </c>
      <c r="H404" t="s">
        <v>8221</v>
      </c>
    </row>
    <row r="405" spans="1:8">
      <c r="A405">
        <v>404</v>
      </c>
      <c r="B405" t="s">
        <v>8222</v>
      </c>
      <c r="C405" t="s">
        <v>8223</v>
      </c>
      <c r="D405" t="s">
        <v>8154</v>
      </c>
      <c r="E405" s="11" t="s">
        <v>7339</v>
      </c>
      <c r="F405">
        <v>2008</v>
      </c>
      <c r="G405">
        <v>126415</v>
      </c>
      <c r="H405" t="s">
        <v>8224</v>
      </c>
    </row>
    <row r="406" spans="1:8">
      <c r="A406">
        <v>405</v>
      </c>
      <c r="B406" t="s">
        <v>8225</v>
      </c>
      <c r="C406" t="s">
        <v>8226</v>
      </c>
      <c r="D406" t="s">
        <v>8154</v>
      </c>
      <c r="E406" s="11" t="s">
        <v>7339</v>
      </c>
      <c r="F406">
        <v>2008</v>
      </c>
      <c r="G406">
        <v>126417</v>
      </c>
      <c r="H406" t="s">
        <v>8227</v>
      </c>
    </row>
    <row r="407" spans="1:8">
      <c r="A407">
        <v>406</v>
      </c>
      <c r="B407" t="s">
        <v>8228</v>
      </c>
      <c r="C407" t="s">
        <v>8229</v>
      </c>
      <c r="D407" t="s">
        <v>8230</v>
      </c>
      <c r="E407" s="11">
        <v>9787801356994</v>
      </c>
      <c r="F407">
        <v>2006</v>
      </c>
      <c r="G407">
        <v>202364</v>
      </c>
      <c r="H407" t="s">
        <v>8231</v>
      </c>
    </row>
    <row r="408" spans="1:8">
      <c r="A408">
        <v>407</v>
      </c>
      <c r="B408" t="s">
        <v>8232</v>
      </c>
      <c r="C408" t="s">
        <v>8229</v>
      </c>
      <c r="D408" t="s">
        <v>8230</v>
      </c>
      <c r="E408" s="11">
        <v>9787801356994</v>
      </c>
      <c r="F408">
        <v>2006</v>
      </c>
      <c r="G408">
        <v>202365</v>
      </c>
      <c r="H408" t="s">
        <v>8233</v>
      </c>
    </row>
    <row r="409" spans="1:8">
      <c r="A409">
        <v>408</v>
      </c>
      <c r="B409" t="s">
        <v>8234</v>
      </c>
      <c r="C409" t="s">
        <v>8229</v>
      </c>
      <c r="D409" t="s">
        <v>8230</v>
      </c>
      <c r="E409" s="11">
        <v>9787801356994</v>
      </c>
      <c r="F409">
        <v>2006</v>
      </c>
      <c r="G409">
        <v>202366</v>
      </c>
      <c r="H409" t="s">
        <v>8235</v>
      </c>
    </row>
    <row r="410" spans="1:8">
      <c r="A410">
        <v>409</v>
      </c>
      <c r="B410" t="s">
        <v>8236</v>
      </c>
      <c r="C410" t="s">
        <v>8229</v>
      </c>
      <c r="D410" t="s">
        <v>8230</v>
      </c>
      <c r="E410" s="11">
        <v>9787801356994</v>
      </c>
      <c r="F410">
        <v>2006</v>
      </c>
      <c r="G410">
        <v>202367</v>
      </c>
      <c r="H410" t="s">
        <v>8237</v>
      </c>
    </row>
    <row r="411" spans="1:8">
      <c r="A411">
        <v>410</v>
      </c>
      <c r="B411" t="s">
        <v>8238</v>
      </c>
      <c r="C411" t="s">
        <v>8229</v>
      </c>
      <c r="D411" t="s">
        <v>8230</v>
      </c>
      <c r="E411" s="11">
        <v>9787801356994</v>
      </c>
      <c r="F411">
        <v>2006</v>
      </c>
      <c r="G411">
        <v>202368</v>
      </c>
      <c r="H411" t="s">
        <v>8239</v>
      </c>
    </row>
    <row r="412" spans="1:8">
      <c r="A412">
        <v>411</v>
      </c>
      <c r="B412" t="s">
        <v>8240</v>
      </c>
      <c r="C412" t="s">
        <v>7240</v>
      </c>
      <c r="D412" t="s">
        <v>7241</v>
      </c>
      <c r="E412" s="11">
        <v>9787536943339</v>
      </c>
      <c r="F412">
        <v>2008</v>
      </c>
      <c r="G412">
        <v>58095</v>
      </c>
      <c r="H412" t="s">
        <v>8241</v>
      </c>
    </row>
    <row r="413" spans="1:8">
      <c r="A413">
        <v>412</v>
      </c>
      <c r="B413" t="s">
        <v>8242</v>
      </c>
      <c r="C413" t="s">
        <v>7240</v>
      </c>
      <c r="D413" t="s">
        <v>7241</v>
      </c>
      <c r="E413" s="11">
        <v>9787536943339</v>
      </c>
      <c r="F413">
        <v>2008</v>
      </c>
      <c r="G413">
        <v>58096</v>
      </c>
      <c r="H413" t="s">
        <v>8243</v>
      </c>
    </row>
    <row r="414" spans="1:8">
      <c r="A414">
        <v>413</v>
      </c>
      <c r="B414" t="s">
        <v>8244</v>
      </c>
      <c r="C414" t="s">
        <v>7240</v>
      </c>
      <c r="D414" t="s">
        <v>7241</v>
      </c>
      <c r="E414" s="11">
        <v>9787536943339</v>
      </c>
      <c r="F414">
        <v>2008</v>
      </c>
      <c r="G414">
        <v>58097</v>
      </c>
      <c r="H414" t="s">
        <v>8245</v>
      </c>
    </row>
    <row r="415" spans="1:8">
      <c r="A415">
        <v>414</v>
      </c>
      <c r="B415" t="s">
        <v>8246</v>
      </c>
      <c r="C415" t="s">
        <v>7240</v>
      </c>
      <c r="D415" t="s">
        <v>7241</v>
      </c>
      <c r="E415" s="11">
        <v>9787536943339</v>
      </c>
      <c r="F415">
        <v>2008</v>
      </c>
      <c r="G415">
        <v>58098</v>
      </c>
      <c r="H415" t="s">
        <v>8247</v>
      </c>
    </row>
    <row r="416" spans="1:8">
      <c r="A416">
        <v>415</v>
      </c>
      <c r="B416" t="s">
        <v>8248</v>
      </c>
      <c r="C416" t="s">
        <v>8249</v>
      </c>
      <c r="D416" t="s">
        <v>8154</v>
      </c>
      <c r="E416" s="11" t="s">
        <v>7339</v>
      </c>
      <c r="F416">
        <v>2008</v>
      </c>
      <c r="G416">
        <v>126288</v>
      </c>
      <c r="H416" t="s">
        <v>8250</v>
      </c>
    </row>
    <row r="417" spans="1:8">
      <c r="A417">
        <v>416</v>
      </c>
      <c r="B417" t="s">
        <v>8251</v>
      </c>
      <c r="C417" t="s">
        <v>8252</v>
      </c>
      <c r="D417" t="s">
        <v>8154</v>
      </c>
      <c r="E417" s="11" t="s">
        <v>7339</v>
      </c>
      <c r="F417">
        <v>2008</v>
      </c>
      <c r="G417">
        <v>126289</v>
      </c>
      <c r="H417" t="s">
        <v>8253</v>
      </c>
    </row>
    <row r="418" spans="1:8">
      <c r="A418">
        <v>417</v>
      </c>
      <c r="B418" t="s">
        <v>8254</v>
      </c>
      <c r="C418" t="s">
        <v>8255</v>
      </c>
      <c r="D418" t="s">
        <v>8154</v>
      </c>
      <c r="E418" s="11" t="s">
        <v>7339</v>
      </c>
      <c r="F418">
        <v>2008</v>
      </c>
      <c r="G418">
        <v>126290</v>
      </c>
      <c r="H418" t="s">
        <v>8256</v>
      </c>
    </row>
    <row r="419" spans="1:8">
      <c r="A419">
        <v>418</v>
      </c>
      <c r="B419" t="s">
        <v>8257</v>
      </c>
      <c r="C419" t="s">
        <v>8258</v>
      </c>
      <c r="D419" t="s">
        <v>8154</v>
      </c>
      <c r="E419" s="11" t="s">
        <v>7339</v>
      </c>
      <c r="F419">
        <v>2008</v>
      </c>
      <c r="G419">
        <v>126295</v>
      </c>
      <c r="H419" t="s">
        <v>8259</v>
      </c>
    </row>
    <row r="420" spans="1:8">
      <c r="A420">
        <v>419</v>
      </c>
      <c r="B420" t="s">
        <v>8260</v>
      </c>
      <c r="C420" t="s">
        <v>8261</v>
      </c>
      <c r="D420" t="s">
        <v>8154</v>
      </c>
      <c r="E420" s="11" t="s">
        <v>7339</v>
      </c>
      <c r="F420">
        <v>2008</v>
      </c>
      <c r="G420">
        <v>126296</v>
      </c>
      <c r="H420" t="s">
        <v>8262</v>
      </c>
    </row>
    <row r="421" spans="1:8">
      <c r="A421">
        <v>420</v>
      </c>
      <c r="B421" t="s">
        <v>8263</v>
      </c>
      <c r="C421" t="s">
        <v>8249</v>
      </c>
      <c r="D421" t="s">
        <v>8154</v>
      </c>
      <c r="E421" s="11" t="s">
        <v>7339</v>
      </c>
      <c r="F421">
        <v>2008</v>
      </c>
      <c r="G421">
        <v>126300</v>
      </c>
      <c r="H421" t="s">
        <v>8264</v>
      </c>
    </row>
    <row r="422" spans="1:8">
      <c r="A422">
        <v>421</v>
      </c>
      <c r="B422" t="s">
        <v>8265</v>
      </c>
      <c r="C422" t="s">
        <v>8266</v>
      </c>
      <c r="D422" t="s">
        <v>8154</v>
      </c>
      <c r="E422" s="11" t="s">
        <v>7339</v>
      </c>
      <c r="F422">
        <v>2008</v>
      </c>
      <c r="G422">
        <v>126304</v>
      </c>
      <c r="H422" t="s">
        <v>8267</v>
      </c>
    </row>
    <row r="423" spans="1:8">
      <c r="A423">
        <v>422</v>
      </c>
      <c r="B423" t="s">
        <v>8268</v>
      </c>
      <c r="C423" t="s">
        <v>8269</v>
      </c>
      <c r="D423" t="s">
        <v>8154</v>
      </c>
      <c r="E423" s="11" t="s">
        <v>7339</v>
      </c>
      <c r="F423">
        <v>2008</v>
      </c>
      <c r="G423">
        <v>126305</v>
      </c>
      <c r="H423" t="s">
        <v>8270</v>
      </c>
    </row>
    <row r="424" spans="1:8">
      <c r="A424">
        <v>423</v>
      </c>
      <c r="B424" t="s">
        <v>8271</v>
      </c>
      <c r="C424" t="s">
        <v>8272</v>
      </c>
      <c r="D424" t="s">
        <v>8154</v>
      </c>
      <c r="E424" s="11" t="s">
        <v>7339</v>
      </c>
      <c r="F424">
        <v>1994</v>
      </c>
      <c r="G424">
        <v>126316</v>
      </c>
      <c r="H424" t="s">
        <v>8273</v>
      </c>
    </row>
    <row r="425" spans="1:8">
      <c r="A425">
        <v>424</v>
      </c>
      <c r="B425" t="s">
        <v>8274</v>
      </c>
      <c r="C425" t="s">
        <v>8275</v>
      </c>
      <c r="D425" t="s">
        <v>8154</v>
      </c>
      <c r="E425" s="11" t="s">
        <v>7339</v>
      </c>
      <c r="F425">
        <v>1992</v>
      </c>
      <c r="G425">
        <v>126325</v>
      </c>
      <c r="H425" t="s">
        <v>8276</v>
      </c>
    </row>
    <row r="426" spans="1:8">
      <c r="A426">
        <v>425</v>
      </c>
      <c r="B426" t="s">
        <v>8277</v>
      </c>
      <c r="C426" t="s">
        <v>8278</v>
      </c>
      <c r="D426" t="s">
        <v>8154</v>
      </c>
      <c r="E426" s="11" t="s">
        <v>7339</v>
      </c>
      <c r="F426">
        <v>2008</v>
      </c>
      <c r="G426">
        <v>126306</v>
      </c>
      <c r="H426" t="s">
        <v>8279</v>
      </c>
    </row>
    <row r="427" spans="1:8">
      <c r="A427">
        <v>426</v>
      </c>
      <c r="B427" t="s">
        <v>8280</v>
      </c>
      <c r="C427" t="s">
        <v>8281</v>
      </c>
      <c r="D427" t="s">
        <v>8154</v>
      </c>
      <c r="E427" s="11" t="s">
        <v>7339</v>
      </c>
      <c r="F427">
        <v>2008</v>
      </c>
      <c r="G427">
        <v>126308</v>
      </c>
      <c r="H427" t="s">
        <v>8282</v>
      </c>
    </row>
    <row r="428" spans="1:8">
      <c r="A428">
        <v>427</v>
      </c>
      <c r="B428" t="s">
        <v>8283</v>
      </c>
      <c r="C428" t="s">
        <v>8284</v>
      </c>
      <c r="D428" t="s">
        <v>8154</v>
      </c>
      <c r="E428" s="11" t="s">
        <v>7339</v>
      </c>
      <c r="F428">
        <v>2008</v>
      </c>
      <c r="G428">
        <v>126309</v>
      </c>
      <c r="H428" t="s">
        <v>8285</v>
      </c>
    </row>
    <row r="429" spans="1:8">
      <c r="A429">
        <v>428</v>
      </c>
      <c r="B429" t="s">
        <v>8286</v>
      </c>
      <c r="C429" t="s">
        <v>8287</v>
      </c>
      <c r="D429" t="s">
        <v>8154</v>
      </c>
      <c r="E429" s="11" t="s">
        <v>7339</v>
      </c>
      <c r="F429">
        <v>2008</v>
      </c>
      <c r="G429">
        <v>126311</v>
      </c>
      <c r="H429" t="s">
        <v>8288</v>
      </c>
    </row>
    <row r="430" spans="1:8">
      <c r="A430">
        <v>429</v>
      </c>
      <c r="B430" t="s">
        <v>8289</v>
      </c>
      <c r="C430" t="s">
        <v>8290</v>
      </c>
      <c r="D430" t="s">
        <v>8154</v>
      </c>
      <c r="E430" s="11" t="s">
        <v>7339</v>
      </c>
      <c r="F430">
        <v>2008</v>
      </c>
      <c r="G430">
        <v>126313</v>
      </c>
      <c r="H430" t="s">
        <v>8291</v>
      </c>
    </row>
    <row r="431" spans="1:8">
      <c r="A431">
        <v>430</v>
      </c>
      <c r="B431" t="s">
        <v>8292</v>
      </c>
      <c r="C431" t="s">
        <v>8293</v>
      </c>
      <c r="D431" t="s">
        <v>8154</v>
      </c>
      <c r="E431" s="11" t="s">
        <v>7339</v>
      </c>
      <c r="F431">
        <v>2008</v>
      </c>
      <c r="G431">
        <v>126314</v>
      </c>
      <c r="H431" t="s">
        <v>8294</v>
      </c>
    </row>
    <row r="432" spans="1:8">
      <c r="A432">
        <v>431</v>
      </c>
      <c r="B432" t="s">
        <v>8295</v>
      </c>
      <c r="C432" t="s">
        <v>8296</v>
      </c>
      <c r="D432" t="s">
        <v>8154</v>
      </c>
      <c r="E432" s="11" t="s">
        <v>7339</v>
      </c>
      <c r="F432">
        <v>2008</v>
      </c>
      <c r="G432">
        <v>126315</v>
      </c>
      <c r="H432" t="s">
        <v>8297</v>
      </c>
    </row>
    <row r="433" spans="1:8">
      <c r="A433">
        <v>432</v>
      </c>
      <c r="B433" t="s">
        <v>8298</v>
      </c>
      <c r="C433" t="s">
        <v>8299</v>
      </c>
      <c r="D433" t="s">
        <v>8154</v>
      </c>
      <c r="E433" s="11" t="s">
        <v>7339</v>
      </c>
      <c r="F433">
        <v>2008</v>
      </c>
      <c r="G433">
        <v>126321</v>
      </c>
      <c r="H433" t="s">
        <v>8300</v>
      </c>
    </row>
    <row r="434" spans="1:8">
      <c r="A434">
        <v>433</v>
      </c>
      <c r="B434" t="s">
        <v>8301</v>
      </c>
      <c r="C434" t="s">
        <v>8302</v>
      </c>
      <c r="D434" t="s">
        <v>8154</v>
      </c>
      <c r="E434" s="11" t="s">
        <v>7339</v>
      </c>
      <c r="F434">
        <v>2008</v>
      </c>
      <c r="G434">
        <v>126323</v>
      </c>
      <c r="H434" t="s">
        <v>8303</v>
      </c>
    </row>
    <row r="435" spans="1:8">
      <c r="A435">
        <v>434</v>
      </c>
      <c r="B435" t="s">
        <v>8304</v>
      </c>
      <c r="C435" t="s">
        <v>8305</v>
      </c>
      <c r="D435" t="s">
        <v>8154</v>
      </c>
      <c r="E435" s="11" t="s">
        <v>7339</v>
      </c>
      <c r="F435">
        <v>2008</v>
      </c>
      <c r="G435">
        <v>126326</v>
      </c>
      <c r="H435" t="s">
        <v>8306</v>
      </c>
    </row>
    <row r="436" spans="1:8">
      <c r="A436">
        <v>435</v>
      </c>
      <c r="B436" t="s">
        <v>8307</v>
      </c>
      <c r="C436" t="s">
        <v>8249</v>
      </c>
      <c r="D436" t="s">
        <v>8154</v>
      </c>
      <c r="E436" s="11" t="s">
        <v>7339</v>
      </c>
      <c r="F436">
        <v>2008</v>
      </c>
      <c r="G436">
        <v>126328</v>
      </c>
      <c r="H436" t="s">
        <v>8308</v>
      </c>
    </row>
    <row r="437" spans="1:8">
      <c r="A437">
        <v>436</v>
      </c>
      <c r="B437" t="s">
        <v>8309</v>
      </c>
      <c r="C437" t="s">
        <v>8310</v>
      </c>
      <c r="D437" t="s">
        <v>8154</v>
      </c>
      <c r="E437" s="11" t="s">
        <v>7339</v>
      </c>
      <c r="F437">
        <v>2008</v>
      </c>
      <c r="G437">
        <v>126329</v>
      </c>
      <c r="H437" t="s">
        <v>8311</v>
      </c>
    </row>
    <row r="438" spans="1:8">
      <c r="A438">
        <v>437</v>
      </c>
      <c r="B438" t="s">
        <v>8312</v>
      </c>
      <c r="C438" t="s">
        <v>8313</v>
      </c>
      <c r="D438" t="s">
        <v>8314</v>
      </c>
      <c r="E438" s="11">
        <v>9787801744791</v>
      </c>
      <c r="F438">
        <v>2007</v>
      </c>
      <c r="G438">
        <v>58084</v>
      </c>
      <c r="H438" t="s">
        <v>8315</v>
      </c>
    </row>
    <row r="439" spans="1:8">
      <c r="A439">
        <v>438</v>
      </c>
      <c r="B439" t="s">
        <v>8316</v>
      </c>
      <c r="C439" t="s">
        <v>8313</v>
      </c>
      <c r="D439" t="s">
        <v>8314</v>
      </c>
      <c r="E439" s="11">
        <v>9787801744791</v>
      </c>
      <c r="F439">
        <v>2007</v>
      </c>
      <c r="G439">
        <v>58087</v>
      </c>
      <c r="H439" t="s">
        <v>8317</v>
      </c>
    </row>
    <row r="440" spans="1:8">
      <c r="A440">
        <v>439</v>
      </c>
      <c r="B440" t="s">
        <v>8318</v>
      </c>
      <c r="C440" t="s">
        <v>8313</v>
      </c>
      <c r="D440" t="s">
        <v>8314</v>
      </c>
      <c r="E440" s="11">
        <v>9787801744791</v>
      </c>
      <c r="F440">
        <v>2007</v>
      </c>
      <c r="G440">
        <v>58092</v>
      </c>
      <c r="H440" t="s">
        <v>8319</v>
      </c>
    </row>
    <row r="441" spans="1:8">
      <c r="A441">
        <v>440</v>
      </c>
      <c r="B441" t="s">
        <v>8320</v>
      </c>
      <c r="C441" t="s">
        <v>8313</v>
      </c>
      <c r="D441" t="s">
        <v>8314</v>
      </c>
      <c r="E441" s="11">
        <v>9787801744791</v>
      </c>
      <c r="F441">
        <v>2007</v>
      </c>
      <c r="G441">
        <v>58094</v>
      </c>
      <c r="H441" t="s">
        <v>8321</v>
      </c>
    </row>
    <row r="442" spans="1:8">
      <c r="A442">
        <v>441</v>
      </c>
      <c r="B442" t="s">
        <v>8322</v>
      </c>
      <c r="C442" t="s">
        <v>8313</v>
      </c>
      <c r="D442" t="s">
        <v>8314</v>
      </c>
      <c r="E442" s="11">
        <v>9787801744791</v>
      </c>
      <c r="F442">
        <v>2007</v>
      </c>
      <c r="G442">
        <v>58102</v>
      </c>
      <c r="H442" t="s">
        <v>8323</v>
      </c>
    </row>
    <row r="443" spans="1:8">
      <c r="A443">
        <v>442</v>
      </c>
      <c r="B443" t="s">
        <v>8324</v>
      </c>
      <c r="C443" t="s">
        <v>8325</v>
      </c>
      <c r="D443" t="s">
        <v>7872</v>
      </c>
      <c r="E443" s="11">
        <v>9787806237601</v>
      </c>
      <c r="F443">
        <v>2007</v>
      </c>
      <c r="G443">
        <v>110269</v>
      </c>
      <c r="H443" t="s">
        <v>8326</v>
      </c>
    </row>
    <row r="444" spans="1:8">
      <c r="A444">
        <v>443</v>
      </c>
      <c r="B444" t="s">
        <v>8327</v>
      </c>
      <c r="C444" t="s">
        <v>8325</v>
      </c>
      <c r="D444" t="s">
        <v>7872</v>
      </c>
      <c r="E444" s="11">
        <v>9787806237601</v>
      </c>
      <c r="F444">
        <v>2007</v>
      </c>
      <c r="G444">
        <v>110273</v>
      </c>
      <c r="H444" t="s">
        <v>8328</v>
      </c>
    </row>
    <row r="445" spans="1:8">
      <c r="A445">
        <v>444</v>
      </c>
      <c r="B445" t="s">
        <v>8329</v>
      </c>
      <c r="C445" t="s">
        <v>8330</v>
      </c>
      <c r="D445" t="s">
        <v>8154</v>
      </c>
      <c r="E445" s="11" t="s">
        <v>7339</v>
      </c>
      <c r="F445">
        <v>2007</v>
      </c>
      <c r="G445">
        <v>126362</v>
      </c>
      <c r="H445" t="s">
        <v>8331</v>
      </c>
    </row>
    <row r="446" spans="1:8">
      <c r="A446">
        <v>445</v>
      </c>
      <c r="B446" t="s">
        <v>8332</v>
      </c>
      <c r="C446" t="s">
        <v>8333</v>
      </c>
      <c r="D446" t="s">
        <v>8154</v>
      </c>
      <c r="E446" s="11" t="s">
        <v>7339</v>
      </c>
      <c r="F446">
        <v>2007</v>
      </c>
      <c r="G446">
        <v>126368</v>
      </c>
      <c r="H446" t="s">
        <v>8334</v>
      </c>
    </row>
    <row r="447" spans="1:8">
      <c r="A447">
        <v>446</v>
      </c>
      <c r="B447" t="s">
        <v>8335</v>
      </c>
      <c r="C447" t="s">
        <v>8336</v>
      </c>
      <c r="D447" t="s">
        <v>8154</v>
      </c>
      <c r="E447" s="11" t="s">
        <v>7339</v>
      </c>
      <c r="F447">
        <v>2007</v>
      </c>
      <c r="G447">
        <v>126374</v>
      </c>
      <c r="H447" t="s">
        <v>8337</v>
      </c>
    </row>
    <row r="448" spans="1:8">
      <c r="A448">
        <v>447</v>
      </c>
      <c r="B448" t="s">
        <v>8338</v>
      </c>
      <c r="C448" t="s">
        <v>8339</v>
      </c>
      <c r="D448" t="s">
        <v>8154</v>
      </c>
      <c r="E448" s="11" t="s">
        <v>7339</v>
      </c>
      <c r="F448">
        <v>2007</v>
      </c>
      <c r="G448">
        <v>126378</v>
      </c>
      <c r="H448" t="s">
        <v>8340</v>
      </c>
    </row>
    <row r="449" spans="1:8">
      <c r="A449">
        <v>448</v>
      </c>
      <c r="B449" t="s">
        <v>8341</v>
      </c>
      <c r="C449" t="s">
        <v>8229</v>
      </c>
      <c r="D449" t="s">
        <v>8230</v>
      </c>
      <c r="E449" s="11">
        <v>9787801356994</v>
      </c>
      <c r="F449">
        <v>2006</v>
      </c>
      <c r="G449">
        <v>193065</v>
      </c>
      <c r="H449" t="s">
        <v>8342</v>
      </c>
    </row>
    <row r="450" spans="1:8">
      <c r="A450">
        <v>449</v>
      </c>
      <c r="B450" t="s">
        <v>8343</v>
      </c>
      <c r="C450" t="s">
        <v>8229</v>
      </c>
      <c r="D450" t="s">
        <v>8230</v>
      </c>
      <c r="E450" s="11">
        <v>9787801356994</v>
      </c>
      <c r="F450">
        <v>2006</v>
      </c>
      <c r="G450">
        <v>193066</v>
      </c>
      <c r="H450" t="s">
        <v>8344</v>
      </c>
    </row>
    <row r="451" spans="1:8">
      <c r="A451">
        <v>450</v>
      </c>
      <c r="B451" t="s">
        <v>8345</v>
      </c>
      <c r="C451" t="s">
        <v>8229</v>
      </c>
      <c r="D451" t="s">
        <v>8230</v>
      </c>
      <c r="E451" s="11">
        <v>9787801356994</v>
      </c>
      <c r="F451">
        <v>2006</v>
      </c>
      <c r="G451">
        <v>202359</v>
      </c>
      <c r="H451" t="s">
        <v>8346</v>
      </c>
    </row>
    <row r="452" spans="1:8">
      <c r="A452">
        <v>451</v>
      </c>
      <c r="B452" t="s">
        <v>8347</v>
      </c>
      <c r="C452" t="s">
        <v>8229</v>
      </c>
      <c r="D452" t="s">
        <v>8230</v>
      </c>
      <c r="E452" s="11">
        <v>9787801356994</v>
      </c>
      <c r="F452">
        <v>2006</v>
      </c>
      <c r="G452">
        <v>202360</v>
      </c>
      <c r="H452" t="s">
        <v>8348</v>
      </c>
    </row>
    <row r="453" spans="1:8">
      <c r="A453">
        <v>452</v>
      </c>
      <c r="B453" t="s">
        <v>8349</v>
      </c>
      <c r="C453" t="s">
        <v>8229</v>
      </c>
      <c r="D453" t="s">
        <v>8230</v>
      </c>
      <c r="E453" s="11">
        <v>9787801356994</v>
      </c>
      <c r="F453">
        <v>2006</v>
      </c>
      <c r="G453">
        <v>202362</v>
      </c>
      <c r="H453" t="s">
        <v>8350</v>
      </c>
    </row>
    <row r="454" spans="1:8">
      <c r="A454">
        <v>453</v>
      </c>
      <c r="B454" t="s">
        <v>8351</v>
      </c>
      <c r="C454" t="s">
        <v>8229</v>
      </c>
      <c r="D454" t="s">
        <v>8230</v>
      </c>
      <c r="E454" s="11">
        <v>9787801356994</v>
      </c>
      <c r="F454">
        <v>2006</v>
      </c>
      <c r="G454">
        <v>202363</v>
      </c>
      <c r="H454" t="s">
        <v>8352</v>
      </c>
    </row>
    <row r="455" spans="1:8">
      <c r="A455">
        <v>454</v>
      </c>
      <c r="B455" t="s">
        <v>8353</v>
      </c>
      <c r="C455" t="s">
        <v>8354</v>
      </c>
      <c r="D455" t="s">
        <v>8154</v>
      </c>
      <c r="E455" s="11" t="s">
        <v>7339</v>
      </c>
      <c r="F455">
        <v>2007</v>
      </c>
      <c r="G455">
        <v>126388</v>
      </c>
      <c r="H455" t="s">
        <v>8355</v>
      </c>
    </row>
    <row r="456" spans="1:8">
      <c r="A456">
        <v>455</v>
      </c>
      <c r="B456" t="s">
        <v>8356</v>
      </c>
      <c r="C456" t="s">
        <v>8330</v>
      </c>
      <c r="D456" t="s">
        <v>8154</v>
      </c>
      <c r="E456" s="11" t="s">
        <v>7339</v>
      </c>
      <c r="F456">
        <v>2007</v>
      </c>
      <c r="G456">
        <v>126390</v>
      </c>
      <c r="H456" t="s">
        <v>8357</v>
      </c>
    </row>
    <row r="457" spans="1:8">
      <c r="A457">
        <v>456</v>
      </c>
      <c r="B457" t="s">
        <v>8358</v>
      </c>
      <c r="C457" t="s">
        <v>8359</v>
      </c>
      <c r="D457" t="s">
        <v>8154</v>
      </c>
      <c r="E457" s="11" t="s">
        <v>7339</v>
      </c>
      <c r="F457">
        <v>2007</v>
      </c>
      <c r="G457">
        <v>126401</v>
      </c>
      <c r="H457" t="s">
        <v>8360</v>
      </c>
    </row>
    <row r="458" spans="1:8">
      <c r="A458">
        <v>457</v>
      </c>
      <c r="B458" t="s">
        <v>8361</v>
      </c>
      <c r="C458" t="s">
        <v>8362</v>
      </c>
      <c r="D458" t="s">
        <v>8154</v>
      </c>
      <c r="E458" s="11" t="s">
        <v>7339</v>
      </c>
      <c r="F458">
        <v>2007</v>
      </c>
      <c r="G458">
        <v>126404</v>
      </c>
      <c r="H458" t="s">
        <v>8363</v>
      </c>
    </row>
    <row r="459" spans="1:8">
      <c r="A459">
        <v>458</v>
      </c>
      <c r="B459" t="s">
        <v>8364</v>
      </c>
      <c r="C459" t="s">
        <v>8365</v>
      </c>
      <c r="D459" t="s">
        <v>8154</v>
      </c>
      <c r="E459" s="11" t="s">
        <v>7339</v>
      </c>
      <c r="F459">
        <v>2007</v>
      </c>
      <c r="G459">
        <v>126406</v>
      </c>
      <c r="H459" t="s">
        <v>8366</v>
      </c>
    </row>
    <row r="460" spans="1:8">
      <c r="A460">
        <v>459</v>
      </c>
      <c r="B460" t="s">
        <v>8367</v>
      </c>
      <c r="C460" t="s">
        <v>8368</v>
      </c>
      <c r="D460" t="s">
        <v>8154</v>
      </c>
      <c r="E460" s="11" t="s">
        <v>7339</v>
      </c>
      <c r="F460">
        <v>2007</v>
      </c>
      <c r="G460">
        <v>126411</v>
      </c>
      <c r="H460" t="s">
        <v>8369</v>
      </c>
    </row>
    <row r="461" spans="1:8">
      <c r="A461">
        <v>460</v>
      </c>
      <c r="B461" t="s">
        <v>8370</v>
      </c>
      <c r="C461" t="s">
        <v>8157</v>
      </c>
      <c r="D461" t="s">
        <v>8154</v>
      </c>
      <c r="E461" s="11" t="s">
        <v>7339</v>
      </c>
      <c r="F461">
        <v>2007</v>
      </c>
      <c r="G461">
        <v>126414</v>
      </c>
      <c r="H461" t="s">
        <v>8371</v>
      </c>
    </row>
    <row r="462" spans="1:8">
      <c r="A462">
        <v>461</v>
      </c>
      <c r="B462" t="s">
        <v>8372</v>
      </c>
      <c r="C462" t="s">
        <v>8373</v>
      </c>
      <c r="D462" t="s">
        <v>7103</v>
      </c>
      <c r="E462" s="11">
        <v>9787556131815</v>
      </c>
      <c r="F462">
        <v>2023</v>
      </c>
      <c r="G462">
        <v>370814</v>
      </c>
      <c r="H462" t="s">
        <v>8374</v>
      </c>
    </row>
    <row r="463" spans="1:8">
      <c r="A463">
        <v>462</v>
      </c>
      <c r="B463" t="s">
        <v>8375</v>
      </c>
      <c r="C463" t="s">
        <v>8376</v>
      </c>
      <c r="D463" t="s">
        <v>7103</v>
      </c>
      <c r="E463" s="11">
        <v>9787556131945</v>
      </c>
      <c r="F463">
        <v>2023</v>
      </c>
      <c r="G463">
        <v>370815</v>
      </c>
      <c r="H463" t="s">
        <v>8377</v>
      </c>
    </row>
    <row r="464" spans="1:8">
      <c r="A464">
        <v>463</v>
      </c>
      <c r="B464" t="s">
        <v>8378</v>
      </c>
      <c r="C464" t="s">
        <v>8379</v>
      </c>
      <c r="D464" t="s">
        <v>7103</v>
      </c>
      <c r="E464" s="11">
        <v>9787556131976</v>
      </c>
      <c r="F464">
        <v>2023</v>
      </c>
      <c r="G464">
        <v>370816</v>
      </c>
      <c r="H464" t="s">
        <v>8380</v>
      </c>
    </row>
    <row r="465" spans="1:8">
      <c r="A465">
        <v>464</v>
      </c>
      <c r="B465" t="s">
        <v>8381</v>
      </c>
      <c r="C465" t="s">
        <v>8382</v>
      </c>
      <c r="D465" t="s">
        <v>8383</v>
      </c>
      <c r="E465" s="11">
        <v>9787104022800</v>
      </c>
      <c r="F465">
        <v>2006</v>
      </c>
      <c r="G465">
        <v>54894</v>
      </c>
      <c r="H465" t="s">
        <v>8384</v>
      </c>
    </row>
    <row r="466" spans="1:8">
      <c r="A466">
        <v>465</v>
      </c>
      <c r="B466" t="s">
        <v>8385</v>
      </c>
      <c r="C466" t="s">
        <v>8386</v>
      </c>
      <c r="D466" t="s">
        <v>8387</v>
      </c>
      <c r="E466" s="11">
        <v>9787802023215</v>
      </c>
      <c r="F466">
        <v>2006</v>
      </c>
      <c r="G466">
        <v>54827</v>
      </c>
      <c r="H466" t="s">
        <v>8388</v>
      </c>
    </row>
    <row r="467" spans="1:8">
      <c r="A467">
        <v>466</v>
      </c>
      <c r="B467" t="s">
        <v>8389</v>
      </c>
      <c r="C467" t="s">
        <v>8386</v>
      </c>
      <c r="D467" t="s">
        <v>8387</v>
      </c>
      <c r="E467" s="11">
        <v>9787802023222</v>
      </c>
      <c r="F467">
        <v>2006</v>
      </c>
      <c r="G467">
        <v>54830</v>
      </c>
      <c r="H467" t="s">
        <v>8390</v>
      </c>
    </row>
    <row r="468" spans="1:8">
      <c r="A468">
        <v>467</v>
      </c>
      <c r="B468" t="s">
        <v>8391</v>
      </c>
      <c r="C468" t="s">
        <v>8392</v>
      </c>
      <c r="D468" t="s">
        <v>8314</v>
      </c>
      <c r="E468" s="11">
        <v>9787801743510</v>
      </c>
      <c r="F468">
        <v>2006</v>
      </c>
      <c r="G468">
        <v>55049</v>
      </c>
      <c r="H468" t="s">
        <v>8393</v>
      </c>
    </row>
    <row r="469" spans="1:8">
      <c r="A469">
        <v>468</v>
      </c>
      <c r="B469" t="s">
        <v>8394</v>
      </c>
      <c r="C469" t="s">
        <v>8395</v>
      </c>
      <c r="D469" t="s">
        <v>8396</v>
      </c>
      <c r="E469" s="11">
        <v>9787806754368</v>
      </c>
      <c r="F469">
        <v>2006</v>
      </c>
      <c r="G469">
        <v>55237</v>
      </c>
      <c r="H469" t="s">
        <v>8397</v>
      </c>
    </row>
    <row r="470" spans="1:8">
      <c r="A470">
        <v>469</v>
      </c>
      <c r="B470" t="s">
        <v>8398</v>
      </c>
      <c r="C470" t="s">
        <v>8395</v>
      </c>
      <c r="D470" t="s">
        <v>8396</v>
      </c>
      <c r="E470" s="11">
        <v>9787806754375</v>
      </c>
      <c r="F470">
        <v>2006</v>
      </c>
      <c r="G470">
        <v>55238</v>
      </c>
      <c r="H470" t="s">
        <v>8399</v>
      </c>
    </row>
    <row r="471" spans="1:8">
      <c r="A471">
        <v>470</v>
      </c>
      <c r="B471" t="s">
        <v>8400</v>
      </c>
      <c r="C471" t="s">
        <v>8395</v>
      </c>
      <c r="D471" t="s">
        <v>8396</v>
      </c>
      <c r="E471" s="11">
        <v>9787806754382</v>
      </c>
      <c r="F471">
        <v>2006</v>
      </c>
      <c r="G471">
        <v>55239</v>
      </c>
      <c r="H471" t="s">
        <v>8401</v>
      </c>
    </row>
    <row r="472" spans="1:8">
      <c r="A472">
        <v>471</v>
      </c>
      <c r="B472" t="s">
        <v>8402</v>
      </c>
      <c r="C472" t="s">
        <v>8395</v>
      </c>
      <c r="D472" t="s">
        <v>8396</v>
      </c>
      <c r="E472" s="11">
        <v>9787806754399</v>
      </c>
      <c r="F472">
        <v>2006</v>
      </c>
      <c r="G472">
        <v>55243</v>
      </c>
      <c r="H472" t="s">
        <v>8403</v>
      </c>
    </row>
    <row r="473" spans="1:8">
      <c r="A473">
        <v>472</v>
      </c>
      <c r="B473" t="s">
        <v>8404</v>
      </c>
      <c r="C473" t="s">
        <v>8395</v>
      </c>
      <c r="D473" t="s">
        <v>8396</v>
      </c>
      <c r="E473" s="11">
        <v>9787806754405</v>
      </c>
      <c r="F473">
        <v>2006</v>
      </c>
      <c r="G473">
        <v>55245</v>
      </c>
      <c r="H473" t="s">
        <v>8405</v>
      </c>
    </row>
    <row r="474" spans="1:8">
      <c r="A474">
        <v>473</v>
      </c>
      <c r="B474" t="s">
        <v>8406</v>
      </c>
      <c r="C474" t="s">
        <v>7646</v>
      </c>
      <c r="D474" t="s">
        <v>7647</v>
      </c>
      <c r="E474" s="11">
        <v>9787560128849</v>
      </c>
      <c r="F474">
        <v>2005</v>
      </c>
      <c r="G474">
        <v>173400</v>
      </c>
      <c r="H474" t="s">
        <v>8407</v>
      </c>
    </row>
    <row r="475" spans="1:8">
      <c r="A475">
        <v>474</v>
      </c>
      <c r="B475" t="s">
        <v>8408</v>
      </c>
      <c r="C475" t="s">
        <v>7646</v>
      </c>
      <c r="D475" t="s">
        <v>7647</v>
      </c>
      <c r="E475" s="11">
        <v>9787560128849</v>
      </c>
      <c r="F475">
        <v>2005</v>
      </c>
      <c r="G475">
        <v>173406</v>
      </c>
      <c r="H475" t="s">
        <v>8409</v>
      </c>
    </row>
    <row r="476" spans="1:8">
      <c r="A476">
        <v>475</v>
      </c>
      <c r="B476" t="s">
        <v>8410</v>
      </c>
      <c r="C476" t="s">
        <v>7646</v>
      </c>
      <c r="D476" t="s">
        <v>7647</v>
      </c>
      <c r="E476" s="11">
        <v>9787560128849</v>
      </c>
      <c r="F476">
        <v>2005</v>
      </c>
      <c r="G476">
        <v>173407</v>
      </c>
      <c r="H476" t="s">
        <v>8411</v>
      </c>
    </row>
    <row r="477" spans="1:8">
      <c r="A477">
        <v>476</v>
      </c>
      <c r="B477" t="s">
        <v>8412</v>
      </c>
      <c r="C477" t="s">
        <v>7646</v>
      </c>
      <c r="D477" t="s">
        <v>7647</v>
      </c>
      <c r="E477" s="11">
        <v>9787560128849</v>
      </c>
      <c r="F477">
        <v>2005</v>
      </c>
      <c r="G477">
        <v>173408</v>
      </c>
      <c r="H477" t="s">
        <v>8413</v>
      </c>
    </row>
    <row r="478" spans="1:8">
      <c r="A478">
        <v>477</v>
      </c>
      <c r="B478" t="s">
        <v>8414</v>
      </c>
      <c r="C478" t="s">
        <v>7646</v>
      </c>
      <c r="D478" t="s">
        <v>7647</v>
      </c>
      <c r="E478" s="11">
        <v>9787560128849</v>
      </c>
      <c r="F478">
        <v>2005</v>
      </c>
      <c r="G478">
        <v>173409</v>
      </c>
      <c r="H478" t="s">
        <v>8415</v>
      </c>
    </row>
    <row r="479" spans="1:8">
      <c r="A479">
        <v>478</v>
      </c>
      <c r="B479" t="s">
        <v>8416</v>
      </c>
      <c r="C479" t="s">
        <v>7646</v>
      </c>
      <c r="D479" t="s">
        <v>7647</v>
      </c>
      <c r="E479" s="11">
        <v>9787560128849</v>
      </c>
      <c r="F479">
        <v>2005</v>
      </c>
      <c r="G479">
        <v>173410</v>
      </c>
      <c r="H479" t="s">
        <v>8417</v>
      </c>
    </row>
    <row r="480" spans="1:8">
      <c r="A480">
        <v>479</v>
      </c>
      <c r="B480" t="s">
        <v>8418</v>
      </c>
      <c r="C480" t="s">
        <v>7646</v>
      </c>
      <c r="D480" t="s">
        <v>7647</v>
      </c>
      <c r="E480" s="11">
        <v>9787560128849</v>
      </c>
      <c r="F480">
        <v>2005</v>
      </c>
      <c r="G480">
        <v>173411</v>
      </c>
      <c r="H480" t="s">
        <v>8419</v>
      </c>
    </row>
    <row r="481" spans="1:8">
      <c r="A481">
        <v>480</v>
      </c>
      <c r="B481" t="s">
        <v>8420</v>
      </c>
      <c r="C481" t="s">
        <v>7646</v>
      </c>
      <c r="D481" t="s">
        <v>7647</v>
      </c>
      <c r="E481" s="11">
        <v>9787560128849</v>
      </c>
      <c r="F481">
        <v>2005</v>
      </c>
      <c r="G481">
        <v>173412</v>
      </c>
      <c r="H481" t="s">
        <v>8421</v>
      </c>
    </row>
    <row r="482" spans="1:8">
      <c r="A482">
        <v>481</v>
      </c>
      <c r="B482" t="s">
        <v>8422</v>
      </c>
      <c r="C482" t="s">
        <v>8423</v>
      </c>
      <c r="D482" t="s">
        <v>8424</v>
      </c>
      <c r="E482" s="11">
        <v>9787806753514</v>
      </c>
      <c r="F482">
        <v>2005</v>
      </c>
      <c r="G482">
        <v>54828</v>
      </c>
      <c r="H482" t="s">
        <v>8425</v>
      </c>
    </row>
    <row r="483" spans="1:8">
      <c r="A483">
        <v>482</v>
      </c>
      <c r="B483" t="s">
        <v>8426</v>
      </c>
      <c r="C483" t="s">
        <v>8423</v>
      </c>
      <c r="D483" t="s">
        <v>8424</v>
      </c>
      <c r="E483" s="11">
        <v>9787806753521</v>
      </c>
      <c r="F483">
        <v>2005</v>
      </c>
      <c r="G483">
        <v>54829</v>
      </c>
      <c r="H483" t="s">
        <v>8427</v>
      </c>
    </row>
    <row r="484" spans="1:8">
      <c r="A484">
        <v>483</v>
      </c>
      <c r="B484" t="s">
        <v>8428</v>
      </c>
      <c r="C484" t="s">
        <v>8423</v>
      </c>
      <c r="D484" t="s">
        <v>8424</v>
      </c>
      <c r="E484" s="11">
        <v>9787806753538</v>
      </c>
      <c r="F484">
        <v>2005</v>
      </c>
      <c r="G484">
        <v>54831</v>
      </c>
      <c r="H484" t="s">
        <v>8429</v>
      </c>
    </row>
    <row r="485" spans="1:8">
      <c r="A485">
        <v>484</v>
      </c>
      <c r="B485" t="s">
        <v>8430</v>
      </c>
      <c r="C485" t="s">
        <v>8382</v>
      </c>
      <c r="D485" t="s">
        <v>8383</v>
      </c>
      <c r="E485" s="11">
        <v>9787104022206</v>
      </c>
      <c r="F485">
        <v>2005</v>
      </c>
      <c r="G485">
        <v>54881</v>
      </c>
      <c r="H485" t="s">
        <v>8431</v>
      </c>
    </row>
    <row r="486" spans="1:8">
      <c r="A486">
        <v>485</v>
      </c>
      <c r="B486" t="s">
        <v>8432</v>
      </c>
      <c r="C486" t="s">
        <v>8382</v>
      </c>
      <c r="D486" t="s">
        <v>8383</v>
      </c>
      <c r="E486" s="11">
        <v>9787104022206</v>
      </c>
      <c r="F486">
        <v>2005</v>
      </c>
      <c r="G486">
        <v>54883</v>
      </c>
      <c r="H486" t="s">
        <v>8433</v>
      </c>
    </row>
    <row r="487" spans="1:8">
      <c r="A487">
        <v>486</v>
      </c>
      <c r="B487" t="s">
        <v>8434</v>
      </c>
      <c r="C487" t="s">
        <v>8435</v>
      </c>
      <c r="D487" t="s">
        <v>8436</v>
      </c>
      <c r="E487" s="11">
        <v>9787801714930</v>
      </c>
      <c r="F487">
        <v>2004</v>
      </c>
      <c r="G487">
        <v>54821</v>
      </c>
      <c r="H487" t="s">
        <v>8437</v>
      </c>
    </row>
    <row r="488" spans="1:8">
      <c r="A488">
        <v>487</v>
      </c>
      <c r="B488" t="s">
        <v>8438</v>
      </c>
      <c r="C488" t="s">
        <v>8439</v>
      </c>
      <c r="D488" t="s">
        <v>8314</v>
      </c>
      <c r="E488" s="11">
        <v>9787801741240</v>
      </c>
      <c r="F488">
        <v>2003</v>
      </c>
      <c r="G488">
        <v>55111</v>
      </c>
      <c r="H488" t="s">
        <v>8440</v>
      </c>
    </row>
    <row r="489" spans="1:8">
      <c r="A489">
        <v>488</v>
      </c>
      <c r="B489" t="s">
        <v>8441</v>
      </c>
      <c r="C489" t="s">
        <v>8442</v>
      </c>
      <c r="D489" t="s">
        <v>8314</v>
      </c>
      <c r="E489" s="11">
        <v>9787801741240</v>
      </c>
      <c r="F489">
        <v>2003</v>
      </c>
      <c r="G489">
        <v>55118</v>
      </c>
      <c r="H489" t="s">
        <v>8443</v>
      </c>
    </row>
    <row r="490" spans="1:8">
      <c r="A490">
        <v>489</v>
      </c>
      <c r="B490" t="s">
        <v>8444</v>
      </c>
      <c r="C490" t="s">
        <v>8445</v>
      </c>
      <c r="D490" t="s">
        <v>8446</v>
      </c>
      <c r="E490" s="11">
        <v>9787225023083</v>
      </c>
      <c r="F490">
        <v>2003</v>
      </c>
      <c r="G490">
        <v>55471</v>
      </c>
      <c r="H490" t="s">
        <v>8447</v>
      </c>
    </row>
    <row r="491" spans="1:8">
      <c r="A491">
        <v>490</v>
      </c>
      <c r="B491" t="s">
        <v>8448</v>
      </c>
      <c r="C491" t="s">
        <v>7400</v>
      </c>
      <c r="D491" t="s">
        <v>7401</v>
      </c>
      <c r="E491" s="11">
        <v>9787542506177</v>
      </c>
      <c r="F491">
        <v>2001</v>
      </c>
      <c r="G491">
        <v>148551</v>
      </c>
      <c r="H491" t="s">
        <v>8449</v>
      </c>
    </row>
    <row r="492" spans="1:8">
      <c r="A492">
        <v>491</v>
      </c>
      <c r="B492" t="s">
        <v>8450</v>
      </c>
      <c r="C492" t="s">
        <v>7400</v>
      </c>
      <c r="D492" t="s">
        <v>7401</v>
      </c>
      <c r="E492" s="11">
        <v>9787542506177</v>
      </c>
      <c r="F492">
        <v>2001</v>
      </c>
      <c r="G492">
        <v>148552</v>
      </c>
      <c r="H492" t="s">
        <v>8451</v>
      </c>
    </row>
    <row r="493" spans="1:8">
      <c r="A493">
        <v>492</v>
      </c>
      <c r="B493" t="s">
        <v>8452</v>
      </c>
      <c r="C493" t="s">
        <v>7404</v>
      </c>
      <c r="D493" t="s">
        <v>7401</v>
      </c>
      <c r="E493" s="11">
        <v>9787542506177</v>
      </c>
      <c r="F493">
        <v>2001</v>
      </c>
      <c r="G493">
        <v>148553</v>
      </c>
      <c r="H493" t="s">
        <v>8453</v>
      </c>
    </row>
    <row r="494" spans="1:8">
      <c r="A494">
        <v>493</v>
      </c>
      <c r="B494" t="s">
        <v>8454</v>
      </c>
      <c r="C494" t="s">
        <v>8455</v>
      </c>
      <c r="D494" t="s">
        <v>8154</v>
      </c>
      <c r="E494" s="11" t="s">
        <v>7339</v>
      </c>
      <c r="F494">
        <v>2008</v>
      </c>
      <c r="G494">
        <v>126402</v>
      </c>
      <c r="H494" t="s">
        <v>8456</v>
      </c>
    </row>
    <row r="495" spans="1:8">
      <c r="A495">
        <v>494</v>
      </c>
      <c r="B495" t="s">
        <v>8457</v>
      </c>
      <c r="C495" t="s">
        <v>8458</v>
      </c>
      <c r="D495" t="s">
        <v>8154</v>
      </c>
      <c r="E495" s="11" t="s">
        <v>7339</v>
      </c>
      <c r="F495">
        <v>2008</v>
      </c>
      <c r="G495">
        <v>126405</v>
      </c>
      <c r="H495" t="s">
        <v>8459</v>
      </c>
    </row>
    <row r="496" spans="1:8">
      <c r="A496">
        <v>495</v>
      </c>
      <c r="B496" t="s">
        <v>8460</v>
      </c>
      <c r="C496" t="s">
        <v>8461</v>
      </c>
      <c r="D496" t="s">
        <v>8154</v>
      </c>
      <c r="E496" s="11" t="s">
        <v>7339</v>
      </c>
      <c r="F496">
        <v>2008</v>
      </c>
      <c r="G496">
        <v>126407</v>
      </c>
      <c r="H496" t="s">
        <v>8462</v>
      </c>
    </row>
    <row r="497" spans="1:8">
      <c r="A497">
        <v>496</v>
      </c>
      <c r="B497" t="s">
        <v>8463</v>
      </c>
      <c r="C497" t="s">
        <v>8464</v>
      </c>
      <c r="D497" t="s">
        <v>8154</v>
      </c>
      <c r="E497" s="11" t="s">
        <v>7339</v>
      </c>
      <c r="F497">
        <v>2008</v>
      </c>
      <c r="G497">
        <v>126418</v>
      </c>
      <c r="H497" t="s">
        <v>8465</v>
      </c>
    </row>
    <row r="498" spans="1:8">
      <c r="A498">
        <v>497</v>
      </c>
      <c r="B498" t="s">
        <v>8466</v>
      </c>
      <c r="C498" t="s">
        <v>8330</v>
      </c>
      <c r="D498" t="s">
        <v>8154</v>
      </c>
      <c r="E498" s="11" t="s">
        <v>7339</v>
      </c>
      <c r="F498">
        <v>2008</v>
      </c>
      <c r="G498">
        <v>126420</v>
      </c>
      <c r="H498" t="s">
        <v>8467</v>
      </c>
    </row>
    <row r="499" spans="1:8">
      <c r="A499">
        <v>498</v>
      </c>
      <c r="B499" t="s">
        <v>8468</v>
      </c>
      <c r="C499" t="s">
        <v>8469</v>
      </c>
      <c r="D499" t="s">
        <v>8102</v>
      </c>
      <c r="E499" s="11">
        <v>9787531088943</v>
      </c>
      <c r="F499">
        <v>2017</v>
      </c>
      <c r="G499">
        <v>177902</v>
      </c>
      <c r="H499" t="s">
        <v>8470</v>
      </c>
    </row>
    <row r="500" spans="1:8">
      <c r="A500">
        <v>499</v>
      </c>
      <c r="B500" t="s">
        <v>8471</v>
      </c>
      <c r="C500" t="s">
        <v>8472</v>
      </c>
      <c r="D500" t="s">
        <v>8473</v>
      </c>
      <c r="E500" s="11">
        <v>9787202063309</v>
      </c>
      <c r="F500">
        <v>2017</v>
      </c>
      <c r="G500">
        <v>178121</v>
      </c>
      <c r="H500" t="s">
        <v>8474</v>
      </c>
    </row>
    <row r="501" spans="1:8">
      <c r="A501">
        <v>500</v>
      </c>
      <c r="B501" t="s">
        <v>8475</v>
      </c>
      <c r="C501" t="s">
        <v>8476</v>
      </c>
      <c r="D501" t="s">
        <v>8102</v>
      </c>
      <c r="E501" s="11">
        <v>9787531088554</v>
      </c>
      <c r="F501">
        <v>2017</v>
      </c>
      <c r="G501">
        <v>171130</v>
      </c>
      <c r="H501" t="s">
        <v>8477</v>
      </c>
    </row>
  </sheetData>
  <phoneticPr fontId="5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75校_1548</vt:lpstr>
      <vt:lpstr>贈500</vt:lpstr>
      <vt:lpstr>'75校_1548'!_FilterDatabase</vt:lpstr>
      <vt:lpstr>'75校_1548'!_FilterDatabase_0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dc:description/>
  <cp:lastModifiedBy>USER</cp:lastModifiedBy>
  <cp:revision>40</cp:revision>
  <dcterms:created xsi:type="dcterms:W3CDTF">2025-07-08T07:07:23Z</dcterms:created>
  <dcterms:modified xsi:type="dcterms:W3CDTF">2026-01-13T08:38:29Z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